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<sst xmlns="http://schemas.openxmlformats.org/spreadsheetml/2006/main" count="33" uniqueCount="22">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</sst>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58.481460149748763</c:v>
                </c:pt>
                <c:pt idx="1">
                  <c:v>57.519267171444021</c:v>
                </c:pt>
                <c:pt idx="2">
                  <c:v>63.200496335199396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45.333831420226858</c:v>
                </c:pt>
                <c:pt idx="1">
                  <c:v>61.945758528487062</c:v>
                </c:pt>
                <c:pt idx="2">
                  <c:v>67.571822473348604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17.272476402237523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12.821846789279276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67.571822473348604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0256"/>
        <c:axId val="90402816"/>
      </c:bubbleChart>
      <c:valAx>
        <c:axId val="9040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58.481460149748763</v>
      </c>
      <c r="C13" s="21">
        <v>57.519267171444021</v>
      </c>
      <c r="D13" s="21">
        <v>63.200496335199396</v>
      </c>
    </row>
    <row r="14" spans="1:4" ht="17.45" customHeight="1" x14ac:dyDescent="0.2">
      <c r="A14" s="10" t="s">
        <v>12</v>
      </c>
      <c r="B14" s="21">
        <v>31.01229369823837</v>
      </c>
      <c r="C14" s="21">
        <v>30.704096809085989</v>
      </c>
      <c r="D14" s="21">
        <v>35.006059906504298</v>
      </c>
    </row>
    <row r="15" spans="1:4" ht="17.45" customHeight="1" x14ac:dyDescent="0.2">
      <c r="A15" s="10" t="s">
        <v>13</v>
      </c>
      <c r="B15" s="21">
        <v>198.60335195530726</v>
      </c>
      <c r="C15" s="21">
        <v>192.60508927316181</v>
      </c>
      <c r="D15" s="21">
        <v>205.6374674761492</v>
      </c>
    </row>
    <row r="16" spans="1:4" ht="17.45" customHeight="1" x14ac:dyDescent="0.2">
      <c r="A16" s="10" t="s">
        <v>6</v>
      </c>
      <c r="B16" s="21">
        <v>52.313957793409848</v>
      </c>
      <c r="C16" s="21">
        <v>51.033931223580488</v>
      </c>
      <c r="D16" s="21">
        <v>51.313366288649796</v>
      </c>
    </row>
    <row r="17" spans="1:4" ht="17.45" customHeight="1" x14ac:dyDescent="0.2">
      <c r="A17" s="10" t="s">
        <v>7</v>
      </c>
      <c r="B17" s="21">
        <v>45.333831420226858</v>
      </c>
      <c r="C17" s="21">
        <v>61.945758528487062</v>
      </c>
      <c r="D17" s="21">
        <v>67.571822473348604</v>
      </c>
    </row>
    <row r="18" spans="1:4" ht="17.45" customHeight="1" x14ac:dyDescent="0.2">
      <c r="A18" s="10" t="s">
        <v>14</v>
      </c>
      <c r="B18" s="21">
        <v>26.312572165998777</v>
      </c>
      <c r="C18" s="21">
        <v>16.357652866335613</v>
      </c>
      <c r="D18" s="21">
        <v>17.272476402237523</v>
      </c>
    </row>
    <row r="19" spans="1:4" ht="17.45" customHeight="1" x14ac:dyDescent="0.2">
      <c r="A19" s="10" t="s">
        <v>8</v>
      </c>
      <c r="B19" s="21">
        <v>20.362697819737825</v>
      </c>
      <c r="C19" s="21">
        <v>14.474186818675991</v>
      </c>
      <c r="D19" s="21">
        <v>12.821846789279276</v>
      </c>
    </row>
    <row r="20" spans="1:4" ht="17.45" customHeight="1" x14ac:dyDescent="0.2">
      <c r="A20" s="10" t="s">
        <v>10</v>
      </c>
      <c r="B20" s="21">
        <v>59.485159274604356</v>
      </c>
      <c r="C20" s="21">
        <v>56.974113360561809</v>
      </c>
      <c r="D20" s="21">
        <v>57.16849469686516</v>
      </c>
    </row>
    <row r="21" spans="1:4" ht="17.45" customHeight="1" x14ac:dyDescent="0.2">
      <c r="A21" s="11" t="s">
        <v>9</v>
      </c>
      <c r="B21" s="22">
        <v>16.470827956258915</v>
      </c>
      <c r="C21" s="22">
        <v>13.384068404195929</v>
      </c>
      <c r="D21" s="22">
        <v>18.159747747666234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63.200496335199396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35.006059906504298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205.6374674761492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51.313366288649796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67.571822473348604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17.272476402237523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12.821846789279276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57.16849469686516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18.159747747666234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2016-01-28T17:26:40Z</dcterms:modified>
</cp:coreProperties>
</file>