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<sst xmlns="http://schemas.openxmlformats.org/spreadsheetml/2006/main" count="41" uniqueCount="26">
  <si>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</si>
  <si>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</si>
  <si>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</si>
  <si>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</si>
  <si>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</si>
  <si>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</si>
  <si>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</si>
  <si>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</si>
  <si>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</si>
  <si>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</si>
  <si>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</si>
  <si>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</si>
  <si>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</si>
  <si>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</si>
  <si>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</si>
  <si>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</si>
  <si>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</si>
  <si>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</si>
  <si>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</si>
  <si>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</si>
  <si>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</si>
  <si>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</si>
  <si>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</si>
  <si>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GUIDONIA MONTECELIO</t>
  </si>
  <si>
    <t>Guidonia Montecelio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</si>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</sst>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121.87230371009493</c:v>
                </c:pt>
                <c:pt idx="1">
                  <c:v>158.65774533657745</c:v>
                </c:pt>
                <c:pt idx="2">
                  <c:v>265.69327731092437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40.200629166025038</c:v>
                </c:pt>
                <c:pt idx="1">
                  <c:v>43.496809285955521</c:v>
                </c:pt>
                <c:pt idx="2">
                  <c:v>47.781032427101579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Guidonia Montecelio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58.223744015514214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37.916129955631888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36.827852998065765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Guidonia Montecelio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58.223744015514214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37.916129955631888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37696"/>
        <c:axId val="65440000"/>
      </c:bubbleChart>
      <c:valAx>
        <c:axId val="654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0000"/>
        <c:crosses val="autoZero"/>
        <c:crossBetween val="midCat"/>
      </c:valAx>
      <c:valAx>
        <c:axId val="654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3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57.891217119928662</v>
      </c>
      <c r="C13" s="27">
        <v>57.532505266216319</v>
      </c>
      <c r="D13" s="27">
        <v>58.223744015514214</v>
      </c>
    </row>
    <row r="14" spans="1:4" ht="18.600000000000001" customHeight="1" x14ac:dyDescent="0.2">
      <c r="A14" s="9" t="s">
        <v>8</v>
      </c>
      <c r="B14" s="27">
        <v>22.968688930386069</v>
      </c>
      <c r="C14" s="27">
        <v>30.042126518817675</v>
      </c>
      <c r="D14" s="27">
        <v>37.916129955631888</v>
      </c>
    </row>
    <row r="15" spans="1:4" ht="18.600000000000001" customHeight="1" x14ac:dyDescent="0.2">
      <c r="A15" s="9" t="s">
        <v>9</v>
      </c>
      <c r="B15" s="27">
        <v>40.200629166025038</v>
      </c>
      <c r="C15" s="27">
        <v>43.496809285955521</v>
      </c>
      <c r="D15" s="27">
        <v>47.781032427101579</v>
      </c>
    </row>
    <row r="16" spans="1:4" ht="18.600000000000001" customHeight="1" x14ac:dyDescent="0.2">
      <c r="A16" s="9" t="s">
        <v>10</v>
      </c>
      <c r="B16" s="27">
        <v>121.87230371009493</v>
      </c>
      <c r="C16" s="27">
        <v>158.65774533657745</v>
      </c>
      <c r="D16" s="27">
        <v>265.69327731092437</v>
      </c>
    </row>
    <row r="17" spans="1:4" ht="18.600000000000001" customHeight="1" x14ac:dyDescent="0.2">
      <c r="A17" s="9" t="s">
        <v>6</v>
      </c>
      <c r="B17" s="27">
        <v>31.63425452064142</v>
      </c>
      <c r="C17" s="27">
        <v>36.267372600926542</v>
      </c>
      <c r="D17" s="27">
        <v>36.827852998065765</v>
      </c>
    </row>
    <row r="18" spans="1:4" ht="18.600000000000001" customHeight="1" x14ac:dyDescent="0.2">
      <c r="A18" s="9" t="s">
        <v>11</v>
      </c>
      <c r="B18" s="27">
        <v>1.285980080989384</v>
      </c>
      <c r="C18" s="27">
        <v>1.364936657131181</v>
      </c>
      <c r="D18" s="27">
        <v>1.3852977585693591</v>
      </c>
    </row>
    <row r="19" spans="1:4" ht="18.600000000000001" customHeight="1" x14ac:dyDescent="0.2">
      <c r="A19" s="9" t="s">
        <v>12</v>
      </c>
      <c r="B19" s="27">
        <v>31.339608186494473</v>
      </c>
      <c r="C19" s="27">
        <v>27.245606865549654</v>
      </c>
      <c r="D19" s="27">
        <v>19.642954684966156</v>
      </c>
    </row>
    <row r="20" spans="1:4" ht="18.600000000000001" customHeight="1" x14ac:dyDescent="0.2">
      <c r="A20" s="9" t="s">
        <v>13</v>
      </c>
      <c r="B20" s="27">
        <v>48.599102550071137</v>
      </c>
      <c r="C20" s="27">
        <v>50.964446260727428</v>
      </c>
      <c r="D20" s="27">
        <v>59.321438319310218</v>
      </c>
    </row>
    <row r="21" spans="1:4" ht="18.600000000000001" customHeight="1" x14ac:dyDescent="0.2">
      <c r="A21" s="9" t="s">
        <v>14</v>
      </c>
      <c r="B21" s="27">
        <v>18.775309182445003</v>
      </c>
      <c r="C21" s="27">
        <v>20.425010216591748</v>
      </c>
      <c r="D21" s="27">
        <v>19.650309237154271</v>
      </c>
    </row>
    <row r="22" spans="1:4" ht="18.600000000000001" customHeight="1" x14ac:dyDescent="0.2">
      <c r="A22" s="9" t="s">
        <v>15</v>
      </c>
      <c r="B22" s="27">
        <v>25.741490642442816</v>
      </c>
      <c r="C22" s="27">
        <v>35.929709848794445</v>
      </c>
      <c r="D22" s="27">
        <v>27.616647946342542</v>
      </c>
    </row>
    <row r="23" spans="1:4" ht="18.600000000000001" customHeight="1" x14ac:dyDescent="0.2">
      <c r="A23" s="9" t="s">
        <v>16</v>
      </c>
      <c r="B23" s="27">
        <v>33.282258947138011</v>
      </c>
      <c r="C23" s="27">
        <v>20.735594605639559</v>
      </c>
      <c r="D23" s="27">
        <v>17.78915893120573</v>
      </c>
    </row>
    <row r="24" spans="1:4" ht="18.600000000000001" customHeight="1" x14ac:dyDescent="0.2">
      <c r="A24" s="9" t="s">
        <v>17</v>
      </c>
      <c r="B24" s="27">
        <v>8.7829703403743018</v>
      </c>
      <c r="C24" s="27">
        <v>12.447895382100532</v>
      </c>
      <c r="D24" s="27">
        <v>15.590641400427929</v>
      </c>
    </row>
    <row r="25" spans="1:4" ht="18.600000000000001" customHeight="1" x14ac:dyDescent="0.2">
      <c r="A25" s="10" t="s">
        <v>18</v>
      </c>
      <c r="B25" s="28">
        <v>100.2568727345285</v>
      </c>
      <c r="C25" s="28">
        <v>133.2613583352007</v>
      </c>
      <c r="D25" s="28">
        <v>142.58193643267364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58.223744015514214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37.916129955631888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47.781032427101579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265.69327731092437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36.827852998065765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1.3852977585693591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19.642954684966156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59.321438319310218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19.650309237154271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27.616647946342542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17.78915893120573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15.590641400427929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142.58193643267364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2016-01-28T13:08:04Z</dcterms:modified>
</cp:coreProperties>
</file>