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<sst xmlns="http://schemas.openxmlformats.org/spreadsheetml/2006/main" count="23" uniqueCount="17">
  <si>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</si>
  <si>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</si>
  <si>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</si>
  <si>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</si>
  <si>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</si>
  <si>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</si>
  <si>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</si>
  <si>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</si>
  <si>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</si>
  <si>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</si>
  <si>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</si>
  <si>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</si>
  <si>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</si>
  <si>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</si>
  <si>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GUIDONIA MONTECELIO</t>
  </si>
  <si>
    <t>Guidonia Montecelio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</si>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</sst>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22.505406895381874</c:v>
                </c:pt>
                <c:pt idx="1">
                  <c:v>15.334578921873918</c:v>
                </c:pt>
                <c:pt idx="2">
                  <c:v>11.83867463335144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2016"/>
        <c:axId val="134183936"/>
      </c:lineChart>
      <c:catAx>
        <c:axId val="134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3936"/>
        <c:crosses val="autoZero"/>
        <c:auto val="1"/>
        <c:lblAlgn val="ctr"/>
        <c:lblOffset val="100"/>
        <c:noMultiLvlLbl val="0"/>
      </c:catAx>
      <c:valAx>
        <c:axId val="134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60.638516992790933</c:v>
                </c:pt>
                <c:pt idx="1">
                  <c:v>45.225464190981434</c:v>
                </c:pt>
                <c:pt idx="2">
                  <c:v>37.609841827768015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66112"/>
        <c:axId val="134697728"/>
      </c:lineChart>
      <c:catAx>
        <c:axId val="1346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7728"/>
        <c:crosses val="autoZero"/>
        <c:auto val="1"/>
        <c:lblAlgn val="ctr"/>
        <c:lblOffset val="100"/>
        <c:noMultiLvlLbl val="0"/>
      </c:catAx>
      <c:valAx>
        <c:axId val="13469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66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9.5849802371541504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14.915210688591984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37.609841827768015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9.5849802371541504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14.915210688591984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4832"/>
        <c:axId val="141087488"/>
      </c:bubbleChart>
      <c:valAx>
        <c:axId val="14106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488"/>
        <c:crosses val="autoZero"/>
        <c:crossBetween val="midCat"/>
      </c:valAx>
      <c:valAx>
        <c:axId val="1410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17.361420479857443</v>
      </c>
      <c r="C13" s="27">
        <v>11.269814596986501</v>
      </c>
      <c r="D13" s="27">
        <v>9.5849802371541504</v>
      </c>
    </row>
    <row r="14" spans="1:4" ht="19.899999999999999" customHeight="1" x14ac:dyDescent="0.2">
      <c r="A14" s="9" t="s">
        <v>9</v>
      </c>
      <c r="B14" s="27">
        <v>32.778342653787497</v>
      </c>
      <c r="C14" s="27">
        <v>21.902434609466919</v>
      </c>
      <c r="D14" s="27">
        <v>14.915210688591984</v>
      </c>
    </row>
    <row r="15" spans="1:4" ht="19.899999999999999" customHeight="1" x14ac:dyDescent="0.2">
      <c r="A15" s="9" t="s">
        <v>10</v>
      </c>
      <c r="B15" s="27">
        <v>22.505406895381874</v>
      </c>
      <c r="C15" s="27">
        <v>15.334578921873918</v>
      </c>
      <c r="D15" s="27">
        <v>11.83867463335144</v>
      </c>
    </row>
    <row r="16" spans="1:4" ht="19.899999999999999" customHeight="1" x14ac:dyDescent="0.2">
      <c r="A16" s="10" t="s">
        <v>11</v>
      </c>
      <c r="B16" s="28">
        <v>60.638516992790933</v>
      </c>
      <c r="C16" s="28">
        <v>45.225464190981434</v>
      </c>
      <c r="D16" s="28">
        <v>37.609841827768015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9.5849802371541504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14.915210688591984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11.83867463335144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37.609841827768015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2016-04-29T10:46:04Z</dcterms:modified>
</cp:coreProperties>
</file>