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<sst xmlns="http://schemas.openxmlformats.org/spreadsheetml/2006/main" count="25" uniqueCount="18">
  <si>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</si>
  <si>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</si>
  <si>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</si>
  <si>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</si>
  <si>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</si>
  <si>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</si>
  <si>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</si>
  <si>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</si>
  <si>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</si>
  <si>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</si>
  <si>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</si>
  <si>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</si>
  <si>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</si>
  <si>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</si>
  <si>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</si>
  <si>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GUIDONIA MONTECELIO</t>
  </si>
  <si>
    <t>Guidonia Montecelio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</si>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</sst>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41.414141414141412</c:v>
                </c:pt>
                <c:pt idx="1">
                  <c:v>29.325685712184718</c:v>
                </c:pt>
                <c:pt idx="2">
                  <c:v>20.998521902282398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34.168584704911623</c:v>
                </c:pt>
                <c:pt idx="1">
                  <c:v>38.467430282352119</c:v>
                </c:pt>
                <c:pt idx="2">
                  <c:v>44.562759410333477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5312"/>
        <c:axId val="93007232"/>
      </c:lineChart>
      <c:catAx>
        <c:axId val="9300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7232"/>
        <c:crosses val="autoZero"/>
        <c:auto val="1"/>
        <c:lblAlgn val="ctr"/>
        <c:lblOffset val="100"/>
        <c:noMultiLvlLbl val="0"/>
      </c:catAx>
      <c:valAx>
        <c:axId val="9300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Guidonia Montecelio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64.396097206229925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44.562759410333477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20.998521902282398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Guidonia Montecelio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64.396097206229925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44.562759410333477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70.053499777084255</v>
      </c>
      <c r="C13" s="28">
        <v>64.839834386576598</v>
      </c>
      <c r="D13" s="28">
        <v>64.396097206229925</v>
      </c>
    </row>
    <row r="14" spans="1:4" ht="17.45" customHeight="1" x14ac:dyDescent="0.25">
      <c r="A14" s="9" t="s">
        <v>8</v>
      </c>
      <c r="B14" s="28">
        <v>34.168584704911623</v>
      </c>
      <c r="C14" s="28">
        <v>38.467430282352119</v>
      </c>
      <c r="D14" s="28">
        <v>44.562759410333477</v>
      </c>
    </row>
    <row r="15" spans="1:4" ht="17.45" customHeight="1" x14ac:dyDescent="0.25">
      <c r="A15" s="27" t="s">
        <v>9</v>
      </c>
      <c r="B15" s="28">
        <v>51.87539872846866</v>
      </c>
      <c r="C15" s="28">
        <v>51.374940007465739</v>
      </c>
      <c r="D15" s="28">
        <v>54.197271001074519</v>
      </c>
    </row>
    <row r="16" spans="1:4" ht="17.45" customHeight="1" x14ac:dyDescent="0.25">
      <c r="A16" s="27" t="s">
        <v>10</v>
      </c>
      <c r="B16" s="28">
        <v>41.414141414141412</v>
      </c>
      <c r="C16" s="28">
        <v>29.325685712184718</v>
      </c>
      <c r="D16" s="28">
        <v>20.998521902282398</v>
      </c>
    </row>
    <row r="17" spans="1:4" ht="17.45" customHeight="1" x14ac:dyDescent="0.25">
      <c r="A17" s="10" t="s">
        <v>6</v>
      </c>
      <c r="B17" s="31">
        <v>98.83957654723126</v>
      </c>
      <c r="C17" s="31">
        <v>60.990899898887761</v>
      </c>
      <c r="D17" s="31">
        <v>50.858062209510194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64.396097206229925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44.562759410333477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54.197271001074519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20.998521902282398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50.858062209510194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2016-03-11T10:19:15Z</dcterms:modified>
</cp:coreProperties>
</file>