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<sst xmlns="http://schemas.openxmlformats.org/spreadsheetml/2006/main" count="25" uniqueCount="18">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</sst>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82.851916040824193</c:v>
                </c:pt>
                <c:pt idx="1">
                  <c:v>130.43508722763261</c:v>
                </c:pt>
                <c:pt idx="2">
                  <c:v>186.3568215892054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106.66734151089261</c:v>
                </c:pt>
                <c:pt idx="1">
                  <c:v>101.82394671734608</c:v>
                </c:pt>
                <c:pt idx="2">
                  <c:v>101.04571381497198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186.3568215892054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0.4452113436689103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101.04571381497198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106.66734151089261</v>
      </c>
      <c r="C13" s="19">
        <v>101.82394671734608</v>
      </c>
      <c r="D13" s="19">
        <v>101.04571381497198</v>
      </c>
    </row>
    <row r="14" spans="1:4" ht="20.45" customHeight="1" x14ac:dyDescent="0.2">
      <c r="A14" s="8" t="s">
        <v>8</v>
      </c>
      <c r="B14" s="19">
        <v>2.9347148899891793</v>
      </c>
      <c r="C14" s="19">
        <v>6.4959447281465907</v>
      </c>
      <c r="D14" s="19">
        <v>4.9355164635233013</v>
      </c>
    </row>
    <row r="15" spans="1:4" ht="20.45" customHeight="1" x14ac:dyDescent="0.2">
      <c r="A15" s="8" t="s">
        <v>9</v>
      </c>
      <c r="B15" s="19">
        <v>82.851916040824193</v>
      </c>
      <c r="C15" s="19">
        <v>130.43508722763261</v>
      </c>
      <c r="D15" s="19">
        <v>186.3568215892054</v>
      </c>
    </row>
    <row r="16" spans="1:4" ht="20.45" customHeight="1" x14ac:dyDescent="0.2">
      <c r="A16" s="8" t="s">
        <v>10</v>
      </c>
      <c r="B16" s="19">
        <v>1.5459644929352121</v>
      </c>
      <c r="C16" s="19">
        <v>0.85715646280099689</v>
      </c>
      <c r="D16" s="19">
        <v>0.4452113436689103</v>
      </c>
    </row>
    <row r="17" spans="1:4" ht="20.45" customHeight="1" x14ac:dyDescent="0.2">
      <c r="A17" s="9" t="s">
        <v>7</v>
      </c>
      <c r="B17" s="20">
        <v>40</v>
      </c>
      <c r="C17" s="20">
        <v>17.862077628438637</v>
      </c>
      <c r="D17" s="20">
        <v>11.815403745660207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101.04571381497198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4.9355164635233013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186.3568215892054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0.4452113436689103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11.815403745660207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2016-01-28T10:17:55Z</dcterms:modified>
</cp:coreProperties>
</file>