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<sst xmlns="http://schemas.openxmlformats.org/spreadsheetml/2006/main" count="24" uniqueCount="18">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</sst>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1.0216894977168951</c:v>
                </c:pt>
                <c:pt idx="1">
                  <c:v>0.64650589085959764</c:v>
                </c:pt>
                <c:pt idx="2">
                  <c:v>0.85863943774035278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12.990867579908677</c:v>
                </c:pt>
                <c:pt idx="1">
                  <c:v>18.416911233039855</c:v>
                </c:pt>
                <c:pt idx="2">
                  <c:v>21.54223577774831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056"/>
        <c:axId val="62462976"/>
      </c:lineChart>
      <c:catAx>
        <c:axId val="62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976"/>
        <c:crosses val="autoZero"/>
        <c:auto val="1"/>
        <c:lblAlgn val="ctr"/>
        <c:lblOffset val="100"/>
        <c:noMultiLvlLbl val="0"/>
      </c:catAx>
      <c:valAx>
        <c:axId val="624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21.54223577774831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0.85863943774035278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4016"/>
        <c:axId val="64055936"/>
      </c:scatterChart>
      <c:valAx>
        <c:axId val="640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midCat"/>
      </c:valAx>
      <c:valAx>
        <c:axId val="640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28.396841084207253</v>
      </c>
      <c r="C13" s="22">
        <v>32.081602838359593</v>
      </c>
      <c r="D13" s="22">
        <v>33.93</v>
      </c>
    </row>
    <row r="14" spans="1:4" ht="19.149999999999999" customHeight="1" x14ac:dyDescent="0.2">
      <c r="A14" s="9" t="s">
        <v>7</v>
      </c>
      <c r="B14" s="22">
        <v>12.990867579908677</v>
      </c>
      <c r="C14" s="22">
        <v>18.416911233039855</v>
      </c>
      <c r="D14" s="22">
        <v>21.54223577774831</v>
      </c>
    </row>
    <row r="15" spans="1:4" ht="19.149999999999999" customHeight="1" x14ac:dyDescent="0.2">
      <c r="A15" s="9" t="s">
        <v>8</v>
      </c>
      <c r="B15" s="22">
        <v>1.0216894977168951</v>
      </c>
      <c r="C15" s="22">
        <v>0.64650589085959764</v>
      </c>
      <c r="D15" s="22">
        <v>0.85863943774035278</v>
      </c>
    </row>
    <row r="16" spans="1:4" ht="19.149999999999999" customHeight="1" x14ac:dyDescent="0.2">
      <c r="A16" s="11" t="s">
        <v>9</v>
      </c>
      <c r="B16" s="23" t="s">
        <v>10</v>
      </c>
      <c r="C16" s="23">
        <v>3.6672788672314707</v>
      </c>
      <c r="D16" s="23">
        <v>4.9958868957727107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21.54223577774831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0.85863943774035278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4.9958868957727107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2016-01-27T13:46:42Z</dcterms:modified>
</cp:coreProperties>
</file>