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<sst xmlns="http://schemas.openxmlformats.org/spreadsheetml/2006/main" count="21" uniqueCount="16">
  <si>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</si>
  <si>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</si>
  <si>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</si>
  <si>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</si>
  <si>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</si>
  <si>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</si>
  <si>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</si>
  <si>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</si>
  <si>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</si>
  <si>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</si>
  <si>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</si>
  <si>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</si>
  <si>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</si>
  <si>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GUIDONIA MONTECELIO</t>
  </si>
  <si>
    <t>Guidonia Montecelio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</si>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</sst>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3.1104975520892633</c:v>
                </c:pt>
                <c:pt idx="1">
                  <c:v>2.83372048823753</c:v>
                </c:pt>
                <c:pt idx="2">
                  <c:v>2.6673445957028048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22688"/>
        <c:axId val="257538304"/>
      </c:lineChart>
      <c:catAx>
        <c:axId val="2575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38304"/>
        <c:crosses val="autoZero"/>
        <c:auto val="1"/>
        <c:lblAlgn val="ctr"/>
        <c:lblOffset val="100"/>
        <c:noMultiLvlLbl val="0"/>
      </c:catAx>
      <c:valAx>
        <c:axId val="25753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14.584993737902765</c:v>
                </c:pt>
                <c:pt idx="1">
                  <c:v>18.482071208345651</c:v>
                </c:pt>
                <c:pt idx="2">
                  <c:v>25.002460226340823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83872"/>
        <c:axId val="258386176"/>
      </c:lineChart>
      <c:catAx>
        <c:axId val="25838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6176"/>
        <c:crosses val="autoZero"/>
        <c:auto val="1"/>
        <c:lblAlgn val="ctr"/>
        <c:lblOffset val="100"/>
        <c:noMultiLvlLbl val="0"/>
      </c:catAx>
      <c:valAx>
        <c:axId val="25838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Guidonia Montecelio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25.002460226340823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2.545514187305232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2.6673445957028048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406656"/>
        <c:axId val="259397120"/>
      </c:bubbleChart>
      <c:valAx>
        <c:axId val="25840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7120"/>
        <c:crosses val="autoZero"/>
        <c:crossBetween val="midCat"/>
      </c:valAx>
      <c:valAx>
        <c:axId val="25939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3.1104975520892633</v>
      </c>
      <c r="C13" s="27">
        <v>2.83372048823753</v>
      </c>
      <c r="D13" s="27">
        <v>2.6673445957028048</v>
      </c>
    </row>
    <row r="14" spans="1:4" ht="21.6" customHeight="1" x14ac:dyDescent="0.2">
      <c r="A14" s="8" t="s">
        <v>5</v>
      </c>
      <c r="B14" s="27">
        <v>14.584993737902765</v>
      </c>
      <c r="C14" s="27">
        <v>18.482071208345651</v>
      </c>
      <c r="D14" s="27">
        <v>25.002460226340823</v>
      </c>
    </row>
    <row r="15" spans="1:4" ht="21.6" customHeight="1" x14ac:dyDescent="0.2">
      <c r="A15" s="9" t="s">
        <v>6</v>
      </c>
      <c r="B15" s="28">
        <v>1.6679949903222131</v>
      </c>
      <c r="C15" s="28">
        <v>1.6767326941757823</v>
      </c>
      <c r="D15" s="28">
        <v>2.545514187305232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2.6673445957028048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25.002460226340823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2.545514187305232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2015-04-17T09:02:07Z</dcterms:modified>
</cp:coreProperties>
</file>