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<sst xmlns="http://schemas.openxmlformats.org/spreadsheetml/2006/main" count="36" uniqueCount="24">
  <si>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</si>
  <si>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</si>
  <si>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</si>
  <si>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</si>
  <si>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</si>
  <si>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</si>
  <si>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</si>
  <si>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</si>
  <si>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</si>
  <si>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</si>
  <si>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</si>
  <si>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</si>
  <si>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</si>
  <si>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</si>
  <si>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</si>
  <si>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</si>
  <si>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</si>
  <si>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</si>
  <si>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</si>
  <si>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</si>
  <si>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</si>
  <si>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GUIDONIA MONTECELIO</t>
  </si>
  <si>
    <t>Guidonia Montecelio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</si>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</sst>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0.66299165673420735</c:v>
                </c:pt>
                <c:pt idx="1">
                  <c:v>2.0650367908853546</c:v>
                </c:pt>
                <c:pt idx="2">
                  <c:v>3.1119218800300463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17.993079584775089</c:v>
                </c:pt>
                <c:pt idx="1">
                  <c:v>20.617042115572968</c:v>
                </c:pt>
                <c:pt idx="2">
                  <c:v>23.577793008910213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3.1119218800300463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23.577793008910213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57.86845730027548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3.1119218800300463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23.577793008910213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5.2030822411061504</v>
      </c>
      <c r="C13" s="30">
        <v>30.244682741868594</v>
      </c>
      <c r="D13" s="30">
        <v>89.567448770365999</v>
      </c>
    </row>
    <row r="14" spans="1:4" ht="19.899999999999999" customHeight="1" x14ac:dyDescent="0.2">
      <c r="A14" s="9" t="s">
        <v>7</v>
      </c>
      <c r="B14" s="30">
        <v>17.993079584775089</v>
      </c>
      <c r="C14" s="30">
        <v>20.617042115572968</v>
      </c>
      <c r="D14" s="30">
        <v>23.577793008910213</v>
      </c>
    </row>
    <row r="15" spans="1:4" ht="19.899999999999999" customHeight="1" x14ac:dyDescent="0.2">
      <c r="A15" s="9" t="s">
        <v>6</v>
      </c>
      <c r="B15" s="30">
        <v>0.66299165673420735</v>
      </c>
      <c r="C15" s="30">
        <v>2.0650367908853546</v>
      </c>
      <c r="D15" s="30">
        <v>3.1119218800300463</v>
      </c>
    </row>
    <row r="16" spans="1:4" ht="19.899999999999999" customHeight="1" x14ac:dyDescent="0.2">
      <c r="A16" s="9" t="s">
        <v>12</v>
      </c>
      <c r="B16" s="30">
        <v>38.934426229508198</v>
      </c>
      <c r="C16" s="30">
        <v>54.805970149253739</v>
      </c>
      <c r="D16" s="30">
        <v>57.86845730027548</v>
      </c>
    </row>
    <row r="17" spans="1:4" ht="19.899999999999999" customHeight="1" x14ac:dyDescent="0.2">
      <c r="A17" s="9" t="s">
        <v>13</v>
      </c>
      <c r="B17" s="30">
        <v>103.26969304357037</v>
      </c>
      <c r="C17" s="30">
        <v>78.731853869962308</v>
      </c>
      <c r="D17" s="30">
        <v>80.938792451821456</v>
      </c>
    </row>
    <row r="18" spans="1:4" ht="19.899999999999999" customHeight="1" x14ac:dyDescent="0.2">
      <c r="A18" s="9" t="s">
        <v>14</v>
      </c>
      <c r="B18" s="30">
        <v>87.723480333730635</v>
      </c>
      <c r="C18" s="30">
        <v>78.171833569305022</v>
      </c>
      <c r="D18" s="30">
        <v>90.235185917987422</v>
      </c>
    </row>
    <row r="19" spans="1:4" ht="19.899999999999999" customHeight="1" x14ac:dyDescent="0.2">
      <c r="A19" s="9" t="s">
        <v>8</v>
      </c>
      <c r="B19" s="30" t="s">
        <v>18</v>
      </c>
      <c r="C19" s="30">
        <v>11.263467189030363</v>
      </c>
      <c r="D19" s="30">
        <v>9.7601096641535303</v>
      </c>
    </row>
    <row r="20" spans="1:4" ht="19.899999999999999" customHeight="1" x14ac:dyDescent="0.2">
      <c r="A20" s="9" t="s">
        <v>15</v>
      </c>
      <c r="B20" s="30">
        <v>34.146341463414636</v>
      </c>
      <c r="C20" s="30">
        <v>30.350194552529182</v>
      </c>
      <c r="D20" s="30">
        <v>46.538464177071511</v>
      </c>
    </row>
    <row r="21" spans="1:4" ht="19.899999999999999" customHeight="1" x14ac:dyDescent="0.2">
      <c r="A21" s="9" t="s">
        <v>16</v>
      </c>
      <c r="B21" s="30">
        <v>126.52536646984518</v>
      </c>
      <c r="C21" s="30">
        <v>168.70406229535615</v>
      </c>
      <c r="D21" s="30">
        <v>109.69145501142839</v>
      </c>
    </row>
    <row r="22" spans="1:4" ht="19.899999999999999" customHeight="1" x14ac:dyDescent="0.2">
      <c r="A22" s="10" t="s">
        <v>17</v>
      </c>
      <c r="B22" s="31">
        <v>112.73233462297767</v>
      </c>
      <c r="C22" s="31">
        <v>116.90995065789474</v>
      </c>
      <c r="D22" s="31">
        <v>145.10547914255713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89.567448770365999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23.577793008910213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3.1119218800300463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57.86845730027548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80.938792451821456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90.235185917987422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9.7601096641535303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46.538464177071511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109.69145501142839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145.10547914255713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2016-01-26T10:19:18Z</dcterms:modified>
</cp:coreProperties>
</file>