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<sst xmlns="http://schemas.openxmlformats.org/spreadsheetml/2006/main" count="29" uniqueCount="20">
  <si>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</si>
  <si>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</si>
  <si>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</si>
  <si>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</si>
  <si>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</si>
  <si>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</si>
  <si>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</si>
  <si>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</si>
  <si>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</si>
  <si>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</si>
  <si>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</si>
  <si>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</si>
  <si>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</si>
  <si>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</si>
  <si>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</si>
  <si>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</si>
  <si>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ROMA</t>
  </si>
  <si>
    <t>GUIDONIA MONTECELIO</t>
  </si>
  <si>
    <t>Guidonia Montecelio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</si>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</sst>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3.4387152527725768</c:v>
                </c:pt>
                <c:pt idx="1">
                  <c:v>4.6211268440073461</c:v>
                </c:pt>
                <c:pt idx="2">
                  <c:v>6.4311761022505438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461056"/>
        <c:axId val="234467712"/>
      </c:lineChart>
      <c:catAx>
        <c:axId val="23446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4467712"/>
        <c:crosses val="autoZero"/>
        <c:auto val="1"/>
        <c:lblAlgn val="ctr"/>
        <c:lblOffset val="100"/>
        <c:noMultiLvlLbl val="0"/>
      </c:catAx>
      <c:valAx>
        <c:axId val="23446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44610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6.6019732104277695</c:v>
                </c:pt>
                <c:pt idx="1">
                  <c:v>6.6902660110196104</c:v>
                </c:pt>
                <c:pt idx="2">
                  <c:v>6.7872358711800302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4482304"/>
        <c:axId val="234515456"/>
      </c:lineChart>
      <c:catAx>
        <c:axId val="2344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4515456"/>
        <c:crosses val="autoZero"/>
        <c:auto val="1"/>
        <c:lblAlgn val="ctr"/>
        <c:lblOffset val="100"/>
        <c:noMultiLvlLbl val="0"/>
      </c:catAx>
      <c:valAx>
        <c:axId val="234515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44823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Guidonia Montecelio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21.75526004516291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24.212337359762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6.4712990012388918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Guidonia Montecelio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21.75526004516291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24.212337359762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41184"/>
        <c:axId val="235744640"/>
      </c:bubbleChart>
      <c:valAx>
        <c:axId val="235741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5744640"/>
        <c:crosses val="autoZero"/>
        <c:crossBetween val="midCat"/>
      </c:valAx>
      <c:valAx>
        <c:axId val="235744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411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99.053899082568805</v>
      </c>
      <c r="C13" s="22">
        <v>97.901277992730684</v>
      </c>
      <c r="D13" s="22">
        <v>96.385600270055221</v>
      </c>
    </row>
    <row r="14" spans="1:4" ht="17.45" customHeight="1" x14ac:dyDescent="0.2">
      <c r="A14" s="10" t="s">
        <v>6</v>
      </c>
      <c r="B14" s="22">
        <v>6.6019732104277695</v>
      </c>
      <c r="C14" s="22">
        <v>6.6902660110196104</v>
      </c>
      <c r="D14" s="22">
        <v>6.7872358711800302</v>
      </c>
    </row>
    <row r="15" spans="1:4" ht="17.45" customHeight="1" x14ac:dyDescent="0.2">
      <c r="A15" s="10" t="s">
        <v>12</v>
      </c>
      <c r="B15" s="22">
        <v>3.4387152527725768</v>
      </c>
      <c r="C15" s="22">
        <v>4.6211268440073461</v>
      </c>
      <c r="D15" s="22">
        <v>6.4311761022505438</v>
      </c>
    </row>
    <row r="16" spans="1:4" ht="17.45" customHeight="1" x14ac:dyDescent="0.2">
      <c r="A16" s="10" t="s">
        <v>7</v>
      </c>
      <c r="B16" s="22">
        <v>12.897377309755612</v>
      </c>
      <c r="C16" s="22">
        <v>17.424700995637561</v>
      </c>
      <c r="D16" s="22">
        <v>21.75526004516291</v>
      </c>
    </row>
    <row r="17" spans="1:4" ht="17.45" customHeight="1" x14ac:dyDescent="0.2">
      <c r="A17" s="10" t="s">
        <v>8</v>
      </c>
      <c r="B17" s="22">
        <v>25.052155771905426</v>
      </c>
      <c r="C17" s="22">
        <v>23.500803606837962</v>
      </c>
      <c r="D17" s="22">
        <v>24.212337359762</v>
      </c>
    </row>
    <row r="18" spans="1:4" ht="17.45" customHeight="1" x14ac:dyDescent="0.2">
      <c r="A18" s="10" t="s">
        <v>9</v>
      </c>
      <c r="B18" s="22">
        <v>51.482105680578961</v>
      </c>
      <c r="C18" s="22">
        <v>74.145128341771027</v>
      </c>
      <c r="D18" s="22">
        <v>89.851961509992591</v>
      </c>
    </row>
    <row r="19" spans="1:4" ht="17.45" customHeight="1" x14ac:dyDescent="0.2">
      <c r="A19" s="11" t="s">
        <v>13</v>
      </c>
      <c r="B19" s="23">
        <v>1.9466440422322775</v>
      </c>
      <c r="C19" s="23">
        <v>3.9088489687292083</v>
      </c>
      <c r="D19" s="23">
        <v>6.4712990012388918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96.385600270055221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6.7872358711800302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6.4311761022505438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21.75526004516291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24.212337359762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89.851961509992591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6.4712990012388918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2015-04-16T12:10:47Z</dcterms:modified>
</cp:coreProperties>
</file>