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<sst xmlns="http://schemas.openxmlformats.org/spreadsheetml/2006/main" count="31" uniqueCount="21">
  <si>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</si>
  <si>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</si>
  <si>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</si>
  <si>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</si>
  <si>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</si>
  <si>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</si>
  <si>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</si>
  <si>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</si>
  <si>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</si>
  <si>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</si>
  <si>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</si>
  <si>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</si>
  <si>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</si>
  <si>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</si>
  <si>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</si>
  <si>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</si>
  <si>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</si>
  <si>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</si>
  <si>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GUIDONIA MONTECELIO</t>
  </si>
  <si>
    <t>Guidonia Montecelio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</si>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</sst>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698.90315087746671</c:v>
                </c:pt>
                <c:pt idx="1">
                  <c:v>849.54531784968754</c:v>
                </c:pt>
                <c:pt idx="2">
                  <c:v>1024.8373348969651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0.89361141718411474</c:v>
                </c:pt>
                <c:pt idx="1">
                  <c:v>1.6235316891343388</c:v>
                </c:pt>
                <c:pt idx="2">
                  <c:v>1.8935840962540418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Guidonia Montecelio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1.8393345851185128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1.9044101741383823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1.8935840962540418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Guidonia Montecelio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1.8393345851185128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1.9044101741383823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043136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55544</v>
      </c>
      <c r="C13" s="29">
        <v>67516</v>
      </c>
      <c r="D13" s="29">
        <v>81447</v>
      </c>
    </row>
    <row r="14" spans="1:4" ht="19.149999999999999" customHeight="1" x14ac:dyDescent="0.2">
      <c r="A14" s="9" t="s">
        <v>9</v>
      </c>
      <c r="B14" s="28">
        <v>0.89361141718411474</v>
      </c>
      <c r="C14" s="28">
        <v>1.6235316891343388</v>
      </c>
      <c r="D14" s="28">
        <v>1.8935840962540418</v>
      </c>
    </row>
    <row r="15" spans="1:4" ht="19.149999999999999" customHeight="1" x14ac:dyDescent="0.2">
      <c r="A15" s="9" t="s">
        <v>10</v>
      </c>
      <c r="B15" s="28" t="s">
        <v>2</v>
      </c>
      <c r="C15" s="28">
        <v>0.74844525837962639</v>
      </c>
      <c r="D15" s="28">
        <v>1.8393345851185128</v>
      </c>
    </row>
    <row r="16" spans="1:4" ht="19.149999999999999" customHeight="1" x14ac:dyDescent="0.2">
      <c r="A16" s="9" t="s">
        <v>11</v>
      </c>
      <c r="B16" s="28" t="s">
        <v>2</v>
      </c>
      <c r="C16" s="28">
        <v>1.8091059366305062</v>
      </c>
      <c r="D16" s="28">
        <v>1.9044101741383823</v>
      </c>
    </row>
    <row r="17" spans="1:4" ht="19.149999999999999" customHeight="1" x14ac:dyDescent="0.2">
      <c r="A17" s="9" t="s">
        <v>12</v>
      </c>
      <c r="B17" s="22">
        <v>21.344520095491649</v>
      </c>
      <c r="C17" s="22">
        <v>22.677788422233434</v>
      </c>
      <c r="D17" s="22">
        <v>21.344520095491649</v>
      </c>
    </row>
    <row r="18" spans="1:4" ht="19.149999999999999" customHeight="1" x14ac:dyDescent="0.2">
      <c r="A18" s="9" t="s">
        <v>13</v>
      </c>
      <c r="B18" s="22">
        <v>7.7938211147918768</v>
      </c>
      <c r="C18" s="22">
        <v>10.627110610818177</v>
      </c>
      <c r="D18" s="22">
        <v>18.879762299409432</v>
      </c>
    </row>
    <row r="19" spans="1:4" ht="19.149999999999999" customHeight="1" x14ac:dyDescent="0.2">
      <c r="A19" s="11" t="s">
        <v>14</v>
      </c>
      <c r="B19" s="23">
        <v>698.90315087746671</v>
      </c>
      <c r="C19" s="23">
        <v>849.54531784968754</v>
      </c>
      <c r="D19" s="23">
        <v>1024.8373348969651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81447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1.8935840962540418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1.8393345851185128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1.9044101741383823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21.344520095491649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18.879762299409432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1024.8373348969651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2016-02-17T10:43:38Z</dcterms:modified>
</cp:coreProperties>
</file>