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<sst xmlns="http://schemas.openxmlformats.org/spreadsheetml/2006/main" count="40" uniqueCount="23">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</sst>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3.1436837029893923</c:v>
                </c:pt>
                <c:pt idx="1">
                  <c:v>1.6910935738444193</c:v>
                </c:pt>
                <c:pt idx="2">
                  <c:v>1.8404083825900055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11.574860470759523</c:v>
                </c:pt>
                <c:pt idx="1">
                  <c:v>12.359900373599004</c:v>
                </c:pt>
                <c:pt idx="2">
                  <c:v>10.392441860465116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2.4180548092423431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2.297152068780226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2.1346558137027656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2.4180548092423431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2.297152068780226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99.418999999999997</v>
      </c>
      <c r="C13" s="23">
        <v>98.792000000000002</v>
      </c>
      <c r="D13" s="23">
        <v>100.55399999999999</v>
      </c>
    </row>
    <row r="14" spans="1:4" ht="18" customHeight="1" x14ac:dyDescent="0.2">
      <c r="A14" s="10" t="s">
        <v>10</v>
      </c>
      <c r="B14" s="23">
        <v>3308.5</v>
      </c>
      <c r="C14" s="23">
        <v>2879</v>
      </c>
      <c r="D14" s="23">
        <v>1054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4.3078690407811607E-2</v>
      </c>
      <c r="D16" s="23">
        <v>0.23425657985393414</v>
      </c>
    </row>
    <row r="17" spans="1:4" ht="18" customHeight="1" x14ac:dyDescent="0.2">
      <c r="A17" s="10" t="s">
        <v>12</v>
      </c>
      <c r="B17" s="23">
        <v>3.1436837029893923</v>
      </c>
      <c r="C17" s="23">
        <v>1.6910935738444193</v>
      </c>
      <c r="D17" s="23">
        <v>1.8404083825900055</v>
      </c>
    </row>
    <row r="18" spans="1:4" ht="18" customHeight="1" x14ac:dyDescent="0.2">
      <c r="A18" s="10" t="s">
        <v>7</v>
      </c>
      <c r="B18" s="23">
        <v>3.5679845708775311</v>
      </c>
      <c r="C18" s="23">
        <v>1.3850861652440007</v>
      </c>
      <c r="D18" s="23">
        <v>2.4180548092423431</v>
      </c>
    </row>
    <row r="19" spans="1:4" ht="18" customHeight="1" x14ac:dyDescent="0.2">
      <c r="A19" s="10" t="s">
        <v>13</v>
      </c>
      <c r="B19" s="23">
        <v>1.5010584386426324</v>
      </c>
      <c r="C19" s="23">
        <v>1.3433542431056928</v>
      </c>
      <c r="D19" s="23">
        <v>2.1346558137027656</v>
      </c>
    </row>
    <row r="20" spans="1:4" ht="18" customHeight="1" x14ac:dyDescent="0.2">
      <c r="A20" s="10" t="s">
        <v>14</v>
      </c>
      <c r="B20" s="23">
        <v>11.574860470759523</v>
      </c>
      <c r="C20" s="23">
        <v>12.359900373599004</v>
      </c>
      <c r="D20" s="23">
        <v>10.392441860465116</v>
      </c>
    </row>
    <row r="21" spans="1:4" ht="18" customHeight="1" x14ac:dyDescent="0.2">
      <c r="A21" s="12" t="s">
        <v>15</v>
      </c>
      <c r="B21" s="24">
        <v>1.5043394406943107</v>
      </c>
      <c r="C21" s="24">
        <v>1.6588822676759545</v>
      </c>
      <c r="D21" s="24">
        <v>2.297152068780226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100.55399999999999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1054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0.23425657985393414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1.8404083825900055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2.4180548092423431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2.1346558137027656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10.392441860465116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2.297152068780226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2016-02-16T15:39:23Z</dcterms:modified>
</cp:coreProperties>
</file>