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<sst xmlns="http://schemas.openxmlformats.org/spreadsheetml/2006/main" count="33" uniqueCount="22">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</sst>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61.767986614612383</c:v>
                </c:pt>
                <c:pt idx="1">
                  <c:v>58.826706271518262</c:v>
                </c:pt>
                <c:pt idx="2">
                  <c:v>64.611705307912047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55.835214446952598</c:v>
                </c:pt>
                <c:pt idx="1">
                  <c:v>71.241680055083776</c:v>
                </c:pt>
                <c:pt idx="2">
                  <c:v>70.930438247984014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12.735908519749014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13.455477794811943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70.930438247984014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61.767986614612383</v>
      </c>
      <c r="C13" s="21">
        <v>58.826706271518262</v>
      </c>
      <c r="D13" s="21">
        <v>64.611705307912047</v>
      </c>
    </row>
    <row r="14" spans="1:4" ht="17.45" customHeight="1" x14ac:dyDescent="0.2">
      <c r="A14" s="10" t="s">
        <v>12</v>
      </c>
      <c r="B14" s="21">
        <v>36.412437255995542</v>
      </c>
      <c r="C14" s="21">
        <v>33.740633227570378</v>
      </c>
      <c r="D14" s="21">
        <v>38.869328373081778</v>
      </c>
    </row>
    <row r="15" spans="1:4" ht="17.45" customHeight="1" x14ac:dyDescent="0.2">
      <c r="A15" s="10" t="s">
        <v>13</v>
      </c>
      <c r="B15" s="21">
        <v>220.75123152709358</v>
      </c>
      <c r="C15" s="21">
        <v>224.18772563176896</v>
      </c>
      <c r="D15" s="21">
        <v>273.42700061087351</v>
      </c>
    </row>
    <row r="16" spans="1:4" ht="17.45" customHeight="1" x14ac:dyDescent="0.2">
      <c r="A16" s="10" t="s">
        <v>6</v>
      </c>
      <c r="B16" s="21">
        <v>81.371087928464974</v>
      </c>
      <c r="C16" s="21">
        <v>61.92794547224927</v>
      </c>
      <c r="D16" s="21">
        <v>61.43878462913316</v>
      </c>
    </row>
    <row r="17" spans="1:4" ht="17.45" customHeight="1" x14ac:dyDescent="0.2">
      <c r="A17" s="10" t="s">
        <v>7</v>
      </c>
      <c r="B17" s="21">
        <v>55.835214446952598</v>
      </c>
      <c r="C17" s="21">
        <v>71.241680055083776</v>
      </c>
      <c r="D17" s="21">
        <v>70.930438247984014</v>
      </c>
    </row>
    <row r="18" spans="1:4" ht="17.45" customHeight="1" x14ac:dyDescent="0.2">
      <c r="A18" s="10" t="s">
        <v>14</v>
      </c>
      <c r="B18" s="21">
        <v>19.537246049661398</v>
      </c>
      <c r="C18" s="21">
        <v>7.0576084461785635</v>
      </c>
      <c r="D18" s="21">
        <v>12.735908519749014</v>
      </c>
    </row>
    <row r="19" spans="1:4" ht="17.45" customHeight="1" x14ac:dyDescent="0.2">
      <c r="A19" s="10" t="s">
        <v>8</v>
      </c>
      <c r="B19" s="21">
        <v>15.744920993227989</v>
      </c>
      <c r="C19" s="21">
        <v>12.600413128299289</v>
      </c>
      <c r="D19" s="21">
        <v>13.455477794811943</v>
      </c>
    </row>
    <row r="20" spans="1:4" ht="17.45" customHeight="1" x14ac:dyDescent="0.2">
      <c r="A20" s="10" t="s">
        <v>10</v>
      </c>
      <c r="B20" s="21">
        <v>63.984198645598191</v>
      </c>
      <c r="C20" s="21">
        <v>64.115216892357125</v>
      </c>
      <c r="D20" s="21">
        <v>64.980928059338552</v>
      </c>
    </row>
    <row r="21" spans="1:4" ht="17.45" customHeight="1" x14ac:dyDescent="0.2">
      <c r="A21" s="11" t="s">
        <v>9</v>
      </c>
      <c r="B21" s="22">
        <v>10.056433408577877</v>
      </c>
      <c r="C21" s="22">
        <v>6.747762221712188</v>
      </c>
      <c r="D21" s="22">
        <v>13.131986775703409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64.611705307912047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38.869328373081778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273.42700061087351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61.43878462913316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70.930438247984014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12.735908519749014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13.455477794811943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64.980928059338552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13.131986775703409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2016-01-28T17:26:39Z</dcterms:modified>
</cp:coreProperties>
</file>