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<sst xmlns="http://schemas.openxmlformats.org/spreadsheetml/2006/main" count="25" uniqueCount="18">
  <si>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</si>
  <si>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</si>
  <si>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</si>
  <si>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</si>
  <si>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</si>
  <si>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</si>
  <si>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</si>
  <si>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</si>
  <si>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</si>
  <si>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</si>
  <si>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</si>
  <si>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</si>
  <si>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</si>
  <si>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</si>
  <si>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</si>
  <si>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GROTTAFERRATA</t>
  </si>
  <si>
    <t>Grottaferrata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</si>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</sst>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27.663671373555843</c:v>
                </c:pt>
                <c:pt idx="1">
                  <c:v>17.870485678704856</c:v>
                </c:pt>
                <c:pt idx="2">
                  <c:v>17.811085879723837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34.53960595094491</c:v>
                </c:pt>
                <c:pt idx="1">
                  <c:v>38.922376676097919</c:v>
                </c:pt>
                <c:pt idx="2">
                  <c:v>42.111198827111764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7328"/>
        <c:axId val="93004928"/>
      </c:lineChart>
      <c:catAx>
        <c:axId val="915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4928"/>
        <c:crosses val="autoZero"/>
        <c:auto val="1"/>
        <c:lblAlgn val="ctr"/>
        <c:lblOffset val="100"/>
        <c:noMultiLvlLbl val="0"/>
      </c:catAx>
      <c:valAx>
        <c:axId val="9300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58.925686591276246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42.111198827111764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17.811085879723837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58.925686591276246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42.111198827111764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66.155276615527654</v>
      </c>
      <c r="C13" s="28">
        <v>61.374911410347266</v>
      </c>
      <c r="D13" s="28">
        <v>58.925686591276246</v>
      </c>
    </row>
    <row r="14" spans="1:4" ht="17.45" customHeight="1" x14ac:dyDescent="0.25">
      <c r="A14" s="9" t="s">
        <v>8</v>
      </c>
      <c r="B14" s="28">
        <v>34.53960595094491</v>
      </c>
      <c r="C14" s="28">
        <v>38.922376676097919</v>
      </c>
      <c r="D14" s="28">
        <v>42.111198827111764</v>
      </c>
    </row>
    <row r="15" spans="1:4" ht="17.45" customHeight="1" x14ac:dyDescent="0.25">
      <c r="A15" s="27" t="s">
        <v>9</v>
      </c>
      <c r="B15" s="28">
        <v>49.202242345838727</v>
      </c>
      <c r="C15" s="28">
        <v>49.35458377239199</v>
      </c>
      <c r="D15" s="28">
        <v>49.776004909481436</v>
      </c>
    </row>
    <row r="16" spans="1:4" ht="17.45" customHeight="1" x14ac:dyDescent="0.25">
      <c r="A16" s="27" t="s">
        <v>10</v>
      </c>
      <c r="B16" s="28">
        <v>27.663671373555843</v>
      </c>
      <c r="C16" s="28">
        <v>17.870485678704856</v>
      </c>
      <c r="D16" s="28">
        <v>17.811085879723837</v>
      </c>
    </row>
    <row r="17" spans="1:4" ht="17.45" customHeight="1" x14ac:dyDescent="0.25">
      <c r="A17" s="10" t="s">
        <v>6</v>
      </c>
      <c r="B17" s="31">
        <v>56.433408577878112</v>
      </c>
      <c r="C17" s="31">
        <v>41.19496855345912</v>
      </c>
      <c r="D17" s="31">
        <v>28.887353144436766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58.925686591276246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42.111198827111764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49.776004909481436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17.811085879723837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28.887353144436766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2016-03-11T10:19:14Z</dcterms:modified>
</cp:coreProperties>
</file>