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<sst xmlns="http://schemas.openxmlformats.org/spreadsheetml/2006/main" count="23" uniqueCount="17">
  <si>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</si>
  <si>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</si>
  <si>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</si>
  <si>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</si>
  <si>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</si>
  <si>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</si>
  <si>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</si>
  <si>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</si>
  <si>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</si>
  <si>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</si>
  <si>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</si>
  <si>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</si>
  <si>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</si>
  <si>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</si>
  <si>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GROTTAFERRATA</t>
  </si>
  <si>
    <t>Grottaferrata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</si>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</sst>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1.6081871345029239</c:v>
                </c:pt>
                <c:pt idx="1">
                  <c:v>2.6016615653694797</c:v>
                </c:pt>
                <c:pt idx="2">
                  <c:v>5.0199537912203311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Grottaferrata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13.883637891199326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5.0199537912203311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4.704893929846671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Grottaferrata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13.883637891199326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5.0199537912203311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7.0175438596491224</c:v>
                </c:pt>
                <c:pt idx="1">
                  <c:v>8.9199825098382153</c:v>
                </c:pt>
                <c:pt idx="2">
                  <c:v>13.883637891199326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17.15418939018344</v>
      </c>
      <c r="C13" s="28">
        <v>18.912280701754387</v>
      </c>
      <c r="D13" s="28">
        <v>20.7652936875457</v>
      </c>
    </row>
    <row r="14" spans="1:4" ht="19.899999999999999" customHeight="1" x14ac:dyDescent="0.2">
      <c r="A14" s="9" t="s">
        <v>8</v>
      </c>
      <c r="B14" s="28">
        <v>2.4366471734892787</v>
      </c>
      <c r="C14" s="28">
        <v>3.1482291211193703</v>
      </c>
      <c r="D14" s="28">
        <v>4.704893929846671</v>
      </c>
    </row>
    <row r="15" spans="1:4" ht="19.899999999999999" customHeight="1" x14ac:dyDescent="0.2">
      <c r="A15" s="9" t="s">
        <v>9</v>
      </c>
      <c r="B15" s="28">
        <v>7.0175438596491224</v>
      </c>
      <c r="C15" s="28">
        <v>8.9199825098382153</v>
      </c>
      <c r="D15" s="28">
        <v>13.883637891199326</v>
      </c>
    </row>
    <row r="16" spans="1:4" ht="19.899999999999999" customHeight="1" x14ac:dyDescent="0.2">
      <c r="A16" s="10" t="s">
        <v>7</v>
      </c>
      <c r="B16" s="29">
        <v>1.6081871345029239</v>
      </c>
      <c r="C16" s="29">
        <v>2.6016615653694797</v>
      </c>
      <c r="D16" s="29">
        <v>5.0199537912203311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20.7652936875457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4.704893929846671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13.883637891199326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5.0199537912203311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2016-01-26T16:15:39Z</dcterms:modified>
</cp:coreProperties>
</file>