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<sst xmlns="http://schemas.openxmlformats.org/spreadsheetml/2006/main" count="23" uniqueCount="17">
  <si>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</si>
  <si>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</si>
  <si>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</si>
  <si>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</si>
  <si>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</si>
  <si>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</si>
  <si>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</si>
  <si>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</si>
  <si>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</si>
  <si>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</si>
  <si>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</si>
  <si>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</si>
  <si>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</si>
  <si>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</si>
  <si>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GROTTAFERRATA</t>
  </si>
  <si>
    <t>Grottaferrata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</si>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</sst>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12.451267056530215</c:v>
                </c:pt>
                <c:pt idx="1">
                  <c:v>8.0891998250983832</c:v>
                </c:pt>
                <c:pt idx="2">
                  <c:v>3.5496744381432475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5.5068226120857693</c:v>
                </c:pt>
                <c:pt idx="1">
                  <c:v>5.0940096195889808</c:v>
                </c:pt>
                <c:pt idx="2">
                  <c:v>1.4702793530770846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Grottaferrata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1.4702793530770846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3.5496744381432475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1.1762234824616677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Grottaferrata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1.4702793530770846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3.5496744381432475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2.886637354234372</v>
      </c>
      <c r="C13" s="27">
        <v>4.1180216514540433</v>
      </c>
      <c r="D13" s="27">
        <v>6.5087216870606621</v>
      </c>
    </row>
    <row r="14" spans="1:4" ht="19.149999999999999" customHeight="1" x14ac:dyDescent="0.2">
      <c r="A14" s="8" t="s">
        <v>6</v>
      </c>
      <c r="B14" s="27">
        <v>1.0964912280701753</v>
      </c>
      <c r="C14" s="27">
        <v>1.1805859204197637</v>
      </c>
      <c r="D14" s="27">
        <v>1.1762234824616677</v>
      </c>
    </row>
    <row r="15" spans="1:4" ht="19.149999999999999" customHeight="1" x14ac:dyDescent="0.2">
      <c r="A15" s="8" t="s">
        <v>7</v>
      </c>
      <c r="B15" s="27">
        <v>5.5068226120857693</v>
      </c>
      <c r="C15" s="27">
        <v>5.0940096195889808</v>
      </c>
      <c r="D15" s="27">
        <v>1.4702793530770846</v>
      </c>
    </row>
    <row r="16" spans="1:4" ht="19.149999999999999" customHeight="1" x14ac:dyDescent="0.2">
      <c r="A16" s="9" t="s">
        <v>8</v>
      </c>
      <c r="B16" s="28">
        <v>12.451267056530215</v>
      </c>
      <c r="C16" s="28">
        <v>8.0891998250983832</v>
      </c>
      <c r="D16" s="28">
        <v>3.5496744381432475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6.5087216870606621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1.1762234824616677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1.4702793530770846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3.5496744381432475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2016-01-26T13:45:26Z</dcterms:modified>
</cp:coreProperties>
</file>