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<sst xmlns="http://schemas.openxmlformats.org/spreadsheetml/2006/main" count="21" uniqueCount="16">
  <si>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</si>
  <si>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</si>
  <si>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</si>
  <si>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</si>
  <si>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</si>
  <si>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</si>
  <si>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</si>
  <si>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</si>
  <si>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</si>
  <si>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</si>
  <si>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</si>
  <si>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</si>
  <si>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</si>
  <si>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GROTTAFERRATA</t>
  </si>
  <si>
    <t>Grottaferrata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</si>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</sst>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3.0065573770491802</c:v>
                </c:pt>
                <c:pt idx="1">
                  <c:v>2.7215332581736189</c:v>
                </c:pt>
                <c:pt idx="2">
                  <c:v>2.4920741536808166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9616"/>
        <c:axId val="257522688"/>
      </c:lineChart>
      <c:catAx>
        <c:axId val="257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2688"/>
        <c:crosses val="autoZero"/>
        <c:auto val="1"/>
        <c:lblAlgn val="ctr"/>
        <c:lblOffset val="100"/>
        <c:noMultiLvlLbl val="0"/>
      </c:catAx>
      <c:valAx>
        <c:axId val="2575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18.649951783992286</c:v>
                </c:pt>
                <c:pt idx="1">
                  <c:v>24.061845707843453</c:v>
                </c:pt>
                <c:pt idx="2">
                  <c:v>33.073616335303605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7504"/>
        <c:axId val="258383872"/>
      </c:lineChart>
      <c:catAx>
        <c:axId val="2583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auto val="1"/>
        <c:lblAlgn val="ctr"/>
        <c:lblOffset val="100"/>
        <c:noMultiLvlLbl val="0"/>
      </c:catAx>
      <c:valAx>
        <c:axId val="258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Grottaferrata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33.073616335303605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2.9688339602364318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2.4920741536808166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4736"/>
        <c:axId val="258407040"/>
      </c:bubbleChart>
      <c:valAx>
        <c:axId val="258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7040"/>
        <c:crosses val="autoZero"/>
        <c:crossBetween val="midCat"/>
      </c:valAx>
      <c:valAx>
        <c:axId val="2584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3.0065573770491802</v>
      </c>
      <c r="C13" s="27">
        <v>2.7215332581736189</v>
      </c>
      <c r="D13" s="27">
        <v>2.4920741536808166</v>
      </c>
    </row>
    <row r="14" spans="1:4" ht="21.6" customHeight="1" x14ac:dyDescent="0.2">
      <c r="A14" s="8" t="s">
        <v>5</v>
      </c>
      <c r="B14" s="27">
        <v>18.649951783992286</v>
      </c>
      <c r="C14" s="27">
        <v>24.061845707843453</v>
      </c>
      <c r="D14" s="27">
        <v>33.073616335303605</v>
      </c>
    </row>
    <row r="15" spans="1:4" ht="21.6" customHeight="1" x14ac:dyDescent="0.2">
      <c r="A15" s="9" t="s">
        <v>6</v>
      </c>
      <c r="B15" s="28">
        <v>2.1986499517839921</v>
      </c>
      <c r="C15" s="28">
        <v>2.270897084876792</v>
      </c>
      <c r="D15" s="28">
        <v>2.9688339602364318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2.4920741536808166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33.073616335303605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2.9688339602364318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2015-04-17T09:02:06Z</dcterms:modified>
</cp:coreProperties>
</file>