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<sst xmlns="http://schemas.openxmlformats.org/spreadsheetml/2006/main" count="36" uniqueCount="24">
  <si>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</si>
  <si>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</si>
  <si>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</si>
  <si>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</si>
  <si>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</si>
  <si>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</si>
  <si>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</si>
  <si>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</si>
  <si>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</si>
  <si>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</si>
  <si>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</si>
  <si>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</si>
  <si>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</si>
  <si>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</si>
  <si>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</si>
  <si>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</si>
  <si>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</si>
  <si>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</si>
  <si>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</si>
  <si>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</si>
  <si>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</si>
  <si>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GROTTAFERRATA</t>
  </si>
  <si>
    <t>Grottaferrata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</si>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</sst>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1.1360487669714603</c:v>
                </c:pt>
                <c:pt idx="1">
                  <c:v>2.445302445302445</c:v>
                </c:pt>
                <c:pt idx="2">
                  <c:v>3.52035203520352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10.779816513761469</c:v>
                </c:pt>
                <c:pt idx="1">
                  <c:v>12.089201877934272</c:v>
                </c:pt>
                <c:pt idx="2">
                  <c:v>14.63778939507095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71616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auto val="1"/>
        <c:lblAlgn val="ctr"/>
        <c:lblOffset val="100"/>
        <c:noMultiLvlLbl val="0"/>
      </c:catAx>
      <c:valAx>
        <c:axId val="1002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Grottaferrata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3.52035203520352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14.63778939507095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48.272957034540859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Grottaferrata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3.52035203520352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14.63778939507095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26.648737852209525</v>
      </c>
      <c r="C13" s="30">
        <v>48.236426428126599</v>
      </c>
      <c r="D13" s="30">
        <v>69.899770306953428</v>
      </c>
    </row>
    <row r="14" spans="1:4" ht="19.899999999999999" customHeight="1" x14ac:dyDescent="0.2">
      <c r="A14" s="9" t="s">
        <v>7</v>
      </c>
      <c r="B14" s="30">
        <v>10.779816513761469</v>
      </c>
      <c r="C14" s="30">
        <v>12.089201877934272</v>
      </c>
      <c r="D14" s="30">
        <v>14.63778939507095</v>
      </c>
    </row>
    <row r="15" spans="1:4" ht="19.899999999999999" customHeight="1" x14ac:dyDescent="0.2">
      <c r="A15" s="9" t="s">
        <v>6</v>
      </c>
      <c r="B15" s="30">
        <v>1.1360487669714603</v>
      </c>
      <c r="C15" s="30">
        <v>2.445302445302445</v>
      </c>
      <c r="D15" s="30">
        <v>3.52035203520352</v>
      </c>
    </row>
    <row r="16" spans="1:4" ht="19.899999999999999" customHeight="1" x14ac:dyDescent="0.2">
      <c r="A16" s="9" t="s">
        <v>12</v>
      </c>
      <c r="B16" s="30">
        <v>24.623115577889447</v>
      </c>
      <c r="C16" s="30">
        <v>40.837696335078533</v>
      </c>
      <c r="D16" s="30">
        <v>48.272957034540859</v>
      </c>
    </row>
    <row r="17" spans="1:4" ht="19.899999999999999" customHeight="1" x14ac:dyDescent="0.2">
      <c r="A17" s="9" t="s">
        <v>13</v>
      </c>
      <c r="B17" s="30">
        <v>166.0727120087455</v>
      </c>
      <c r="C17" s="30">
        <v>109.97154948611258</v>
      </c>
      <c r="D17" s="30">
        <v>93.211668309290047</v>
      </c>
    </row>
    <row r="18" spans="1:4" ht="19.899999999999999" customHeight="1" x14ac:dyDescent="0.2">
      <c r="A18" s="9" t="s">
        <v>14</v>
      </c>
      <c r="B18" s="30">
        <v>213.96472139795586</v>
      </c>
      <c r="C18" s="30">
        <v>186.10155576536266</v>
      </c>
      <c r="D18" s="30">
        <v>106.43001365876835</v>
      </c>
    </row>
    <row r="19" spans="1:4" ht="19.899999999999999" customHeight="1" x14ac:dyDescent="0.2">
      <c r="A19" s="9" t="s">
        <v>8</v>
      </c>
      <c r="B19" s="30" t="s">
        <v>18</v>
      </c>
      <c r="C19" s="30">
        <v>16.431924882629108</v>
      </c>
      <c r="D19" s="30">
        <v>21.060492905153101</v>
      </c>
    </row>
    <row r="20" spans="1:4" ht="19.899999999999999" customHeight="1" x14ac:dyDescent="0.2">
      <c r="A20" s="9" t="s">
        <v>15</v>
      </c>
      <c r="B20" s="30">
        <v>50</v>
      </c>
      <c r="C20" s="30">
        <v>78.205128205128204</v>
      </c>
      <c r="D20" s="30">
        <v>51.976338532374115</v>
      </c>
    </row>
    <row r="21" spans="1:4" ht="19.899999999999999" customHeight="1" x14ac:dyDescent="0.2">
      <c r="A21" s="9" t="s">
        <v>16</v>
      </c>
      <c r="B21" s="30">
        <v>120.08862629246677</v>
      </c>
      <c r="C21" s="30">
        <v>106.65878447511426</v>
      </c>
      <c r="D21" s="30">
        <v>131.9423837259028</v>
      </c>
    </row>
    <row r="22" spans="1:4" ht="19.899999999999999" customHeight="1" x14ac:dyDescent="0.2">
      <c r="A22" s="10" t="s">
        <v>17</v>
      </c>
      <c r="B22" s="31">
        <v>296.99656233037814</v>
      </c>
      <c r="C22" s="31">
        <v>142.47901754895906</v>
      </c>
      <c r="D22" s="31">
        <v>147.5451099567774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69.899770306953428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14.63778939507095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3.52035203520352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48.272957034540859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93.211668309290047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106.43001365876835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21.060492905153101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51.976338532374115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131.9423837259028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147.5451099567774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2016-01-26T10:19:16Z</dcterms:modified>
</cp:coreProperties>
</file>