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<sst xmlns="http://schemas.openxmlformats.org/spreadsheetml/2006/main" count="40" uniqueCount="23">
  <si>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</si>
  <si>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</si>
  <si>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</si>
  <si>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</si>
  <si>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</si>
  <si>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</si>
  <si>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</si>
  <si>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</si>
  <si>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</si>
  <si>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</si>
  <si>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</si>
  <si>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</si>
  <si>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</si>
  <si>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</si>
  <si>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</si>
  <si>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</si>
  <si>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</si>
  <si>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</si>
  <si>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</si>
  <si>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ROMA</t>
  </si>
  <si>
    <t>GORGA</t>
  </si>
  <si>
    <t>Gorga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</si>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</sst>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4.1353383458646613</c:v>
                </c:pt>
                <c:pt idx="1">
                  <c:v>1.7605633802816902</c:v>
                </c:pt>
                <c:pt idx="2">
                  <c:v>1.2383900928792571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8951065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0656"/>
        <c:crosses val="autoZero"/>
        <c:auto val="1"/>
        <c:lblAlgn val="ctr"/>
        <c:lblOffset val="100"/>
        <c:noMultiLvlLbl val="0"/>
      </c:catAx>
      <c:valAx>
        <c:axId val="895106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16.38418079096045</c:v>
                </c:pt>
                <c:pt idx="1">
                  <c:v>13.475177304964539</c:v>
                </c:pt>
                <c:pt idx="2">
                  <c:v>10.95890410958904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699520"/>
        <c:axId val="94702208"/>
      </c:lineChart>
      <c:catAx>
        <c:axId val="946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2208"/>
        <c:crosses val="autoZero"/>
        <c:auto val="1"/>
        <c:lblAlgn val="ctr"/>
        <c:lblOffset val="100"/>
        <c:noMultiLvlLbl val="0"/>
      </c:catAx>
      <c:valAx>
        <c:axId val="947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Gorga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2.1671826625386998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3.4055727554179565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1.8252933507170794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Gorga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2.1671826625386998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3.4055727554179565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98976"/>
        <c:axId val="94800896"/>
      </c:bubbleChart>
      <c:valAx>
        <c:axId val="9479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896"/>
        <c:crosses val="autoZero"/>
        <c:crossBetween val="midCat"/>
      </c:valAx>
      <c:valAx>
        <c:axId val="94800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8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100.03399999999999</v>
      </c>
      <c r="C13" s="23">
        <v>98.582999999999998</v>
      </c>
      <c r="D13" s="23">
        <v>98.975999999999999</v>
      </c>
    </row>
    <row r="14" spans="1:4" ht="18" customHeight="1" x14ac:dyDescent="0.2">
      <c r="A14" s="10" t="s">
        <v>10</v>
      </c>
      <c r="B14" s="23">
        <v>2879</v>
      </c>
      <c r="C14" s="23">
        <v>3125.5</v>
      </c>
      <c r="D14" s="23">
        <v>3262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0.3105590062111801</v>
      </c>
    </row>
    <row r="17" spans="1:4" ht="18" customHeight="1" x14ac:dyDescent="0.2">
      <c r="A17" s="10" t="s">
        <v>12</v>
      </c>
      <c r="B17" s="23">
        <v>4.1353383458646613</v>
      </c>
      <c r="C17" s="23">
        <v>1.7605633802816902</v>
      </c>
      <c r="D17" s="23">
        <v>1.2383900928792571</v>
      </c>
    </row>
    <row r="18" spans="1:4" ht="18" customHeight="1" x14ac:dyDescent="0.2">
      <c r="A18" s="10" t="s">
        <v>7</v>
      </c>
      <c r="B18" s="23">
        <v>4.1353383458646613</v>
      </c>
      <c r="C18" s="23">
        <v>2.112676056338028</v>
      </c>
      <c r="D18" s="23">
        <v>2.1671826625386998</v>
      </c>
    </row>
    <row r="19" spans="1:4" ht="18" customHeight="1" x14ac:dyDescent="0.2">
      <c r="A19" s="10" t="s">
        <v>13</v>
      </c>
      <c r="B19" s="23">
        <v>3.229974160206718</v>
      </c>
      <c r="C19" s="23">
        <v>1.5727391874180863</v>
      </c>
      <c r="D19" s="23">
        <v>1.8252933507170794</v>
      </c>
    </row>
    <row r="20" spans="1:4" ht="18" customHeight="1" x14ac:dyDescent="0.2">
      <c r="A20" s="10" t="s">
        <v>14</v>
      </c>
      <c r="B20" s="23">
        <v>16.38418079096045</v>
      </c>
      <c r="C20" s="23">
        <v>13.475177304964539</v>
      </c>
      <c r="D20" s="23">
        <v>10.95890410958904</v>
      </c>
    </row>
    <row r="21" spans="1:4" ht="18" customHeight="1" x14ac:dyDescent="0.2">
      <c r="A21" s="12" t="s">
        <v>15</v>
      </c>
      <c r="B21" s="24">
        <v>1.1278195488721803</v>
      </c>
      <c r="C21" s="24">
        <v>2.112676056338028</v>
      </c>
      <c r="D21" s="24">
        <v>3.4055727554179565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98.975999999999999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3262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0.3105590062111801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1.2383900928792571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2.1671826625386998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1.8252933507170794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10.95890410958904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3.4055727554179565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2016-02-16T15:39:22Z</dcterms:modified>
</cp:coreProperties>
</file>