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<sst xmlns="http://schemas.openxmlformats.org/spreadsheetml/2006/main" count="33" uniqueCount="22">
  <si>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</si>
  <si>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</si>
  <si>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</si>
  <si>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</si>
  <si>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</si>
  <si>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</si>
  <si>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</si>
  <si>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</si>
  <si>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</si>
  <si>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</si>
  <si>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</si>
  <si>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</si>
  <si>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</si>
  <si>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</si>
  <si>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</si>
  <si>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</si>
  <si>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</si>
  <si>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</si>
  <si>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ROMA</t>
  </si>
  <si>
    <t>GORGA</t>
  </si>
  <si>
    <t>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</si>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</sst>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51.080246913580254</c:v>
                </c:pt>
                <c:pt idx="1">
                  <c:v>56.536502546689306</c:v>
                </c:pt>
                <c:pt idx="2">
                  <c:v>60.06768189509306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996864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6864"/>
        <c:crosses val="autoZero"/>
        <c:auto val="1"/>
        <c:lblAlgn val="ctr"/>
        <c:lblOffset val="100"/>
        <c:noMultiLvlLbl val="0"/>
      </c:catAx>
      <c:valAx>
        <c:axId val="66996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27.794561933534744</c:v>
                </c:pt>
                <c:pt idx="1">
                  <c:v>45.945945945945951</c:v>
                </c:pt>
                <c:pt idx="2">
                  <c:v>49.014084507042256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200"/>
        <c:axId val="89821568"/>
      </c:lineChart>
      <c:catAx>
        <c:axId val="89795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568"/>
        <c:crosses val="autoZero"/>
        <c:auto val="1"/>
        <c:lblAlgn val="ctr"/>
        <c:lblOffset val="100"/>
        <c:noMultiLvlLbl val="0"/>
      </c:catAx>
      <c:valAx>
        <c:axId val="89821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33.521126760563376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11.549295774647888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49.014084507042256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336"/>
        <c:axId val="90402816"/>
      </c:bubbleChart>
      <c:valAx>
        <c:axId val="903503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33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51.080246913580254</v>
      </c>
      <c r="C13" s="21">
        <v>56.536502546689306</v>
      </c>
      <c r="D13" s="21">
        <v>60.06768189509306</v>
      </c>
    </row>
    <row r="14" spans="1:4" ht="17.45" customHeight="1" x14ac:dyDescent="0.2">
      <c r="A14" s="10" t="s">
        <v>12</v>
      </c>
      <c r="B14" s="21">
        <v>33.950617283950621</v>
      </c>
      <c r="C14" s="21">
        <v>40.067911714770801</v>
      </c>
      <c r="D14" s="21">
        <v>45.685279187817258</v>
      </c>
    </row>
    <row r="15" spans="1:4" ht="17.45" customHeight="1" x14ac:dyDescent="0.2">
      <c r="A15" s="10" t="s">
        <v>13</v>
      </c>
      <c r="B15" s="21">
        <v>313.95348837209298</v>
      </c>
      <c r="C15" s="21">
        <v>298</v>
      </c>
      <c r="D15" s="21">
        <v>381.25</v>
      </c>
    </row>
    <row r="16" spans="1:4" ht="17.45" customHeight="1" x14ac:dyDescent="0.2">
      <c r="A16" s="10" t="s">
        <v>6</v>
      </c>
      <c r="B16" s="21">
        <v>125</v>
      </c>
      <c r="C16" s="21">
        <v>185.10638297872339</v>
      </c>
      <c r="D16" s="21">
        <v>235.13513513513513</v>
      </c>
    </row>
    <row r="17" spans="1:4" ht="17.45" customHeight="1" x14ac:dyDescent="0.2">
      <c r="A17" s="10" t="s">
        <v>7</v>
      </c>
      <c r="B17" s="21">
        <v>27.794561933534744</v>
      </c>
      <c r="C17" s="21">
        <v>45.945945945945951</v>
      </c>
      <c r="D17" s="21">
        <v>49.014084507042256</v>
      </c>
    </row>
    <row r="18" spans="1:4" ht="17.45" customHeight="1" x14ac:dyDescent="0.2">
      <c r="A18" s="10" t="s">
        <v>14</v>
      </c>
      <c r="B18" s="21">
        <v>40.181268882175225</v>
      </c>
      <c r="C18" s="21">
        <v>31.231231231231231</v>
      </c>
      <c r="D18" s="21">
        <v>33.521126760563376</v>
      </c>
    </row>
    <row r="19" spans="1:4" ht="17.45" customHeight="1" x14ac:dyDescent="0.2">
      <c r="A19" s="10" t="s">
        <v>8</v>
      </c>
      <c r="B19" s="21">
        <v>17.82477341389728</v>
      </c>
      <c r="C19" s="21">
        <v>11.711711711711711</v>
      </c>
      <c r="D19" s="21">
        <v>11.549295774647888</v>
      </c>
    </row>
    <row r="20" spans="1:4" ht="17.45" customHeight="1" x14ac:dyDescent="0.2">
      <c r="A20" s="10" t="s">
        <v>10</v>
      </c>
      <c r="B20" s="21">
        <v>53.474320241691842</v>
      </c>
      <c r="C20" s="21">
        <v>52.252252252252248</v>
      </c>
      <c r="D20" s="21">
        <v>60</v>
      </c>
    </row>
    <row r="21" spans="1:4" ht="17.45" customHeight="1" x14ac:dyDescent="0.2">
      <c r="A21" s="11" t="s">
        <v>9</v>
      </c>
      <c r="B21" s="22">
        <v>15.709969788519636</v>
      </c>
      <c r="C21" s="22">
        <v>15.015015015015015</v>
      </c>
      <c r="D21" s="22">
        <v>21.408450704225352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60.06768189509306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45.685279187817258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381.25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235.13513513513513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49.014084507042256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33.521126760563376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11.549295774647888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60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21.408450704225352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2016-01-28T17:26:38Z</dcterms:modified>
</cp:coreProperties>
</file>