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<sst xmlns="http://schemas.openxmlformats.org/spreadsheetml/2006/main" count="41" uniqueCount="26">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</sst>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121.27659574468086</c:v>
                </c:pt>
                <c:pt idx="1">
                  <c:v>197.91666666666669</c:v>
                </c:pt>
                <c:pt idx="2">
                  <c:v>208.92857142857144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32.605304212168484</c:v>
                </c:pt>
                <c:pt idx="1">
                  <c:v>36.834094368340942</c:v>
                </c:pt>
                <c:pt idx="2">
                  <c:v>39.825581395348834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3360"/>
        <c:axId val="65185280"/>
      </c:lineChart>
      <c:catAx>
        <c:axId val="645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53.869969040247682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53.869969040247682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50.47923322683706</v>
      </c>
      <c r="C13" s="27">
        <v>51.746031746031754</v>
      </c>
      <c r="D13" s="27">
        <v>53.869969040247682</v>
      </c>
    </row>
    <row r="14" spans="1:4" ht="18.600000000000001" customHeight="1" x14ac:dyDescent="0.2">
      <c r="A14" s="9" t="s">
        <v>8</v>
      </c>
      <c r="B14" s="27">
        <v>15.548780487804878</v>
      </c>
      <c r="C14" s="27">
        <v>23.099415204678362</v>
      </c>
      <c r="D14" s="27">
        <v>27.397260273972602</v>
      </c>
    </row>
    <row r="15" spans="1:4" ht="18.600000000000001" customHeight="1" x14ac:dyDescent="0.2">
      <c r="A15" s="9" t="s">
        <v>9</v>
      </c>
      <c r="B15" s="27">
        <v>32.605304212168484</v>
      </c>
      <c r="C15" s="27">
        <v>36.834094368340942</v>
      </c>
      <c r="D15" s="27">
        <v>39.825581395348834</v>
      </c>
    </row>
    <row r="16" spans="1:4" ht="18.600000000000001" customHeight="1" x14ac:dyDescent="0.2">
      <c r="A16" s="9" t="s">
        <v>10</v>
      </c>
      <c r="B16" s="27">
        <v>121.27659574468086</v>
      </c>
      <c r="C16" s="27">
        <v>197.91666666666669</v>
      </c>
      <c r="D16" s="27">
        <v>208.92857142857144</v>
      </c>
    </row>
    <row r="17" spans="1:4" ht="18.600000000000001" customHeight="1" x14ac:dyDescent="0.2">
      <c r="A17" s="9" t="s">
        <v>6</v>
      </c>
      <c r="B17" s="27">
        <v>26.55367231638418</v>
      </c>
      <c r="C17" s="27">
        <v>34.042553191489361</v>
      </c>
      <c r="D17" s="27">
        <v>38.356164383561641</v>
      </c>
    </row>
    <row r="18" spans="1:4" ht="18.600000000000001" customHeight="1" x14ac:dyDescent="0.2">
      <c r="A18" s="9" t="s">
        <v>11</v>
      </c>
      <c r="B18" s="27">
        <v>5.741626794258373</v>
      </c>
      <c r="C18" s="27">
        <v>3.3057851239669422</v>
      </c>
      <c r="D18" s="27">
        <v>3.2846715328467155</v>
      </c>
    </row>
    <row r="19" spans="1:4" ht="18.600000000000001" customHeight="1" x14ac:dyDescent="0.2">
      <c r="A19" s="9" t="s">
        <v>12</v>
      </c>
      <c r="B19" s="27">
        <v>38.277511961722489</v>
      </c>
      <c r="C19" s="27">
        <v>36.776859504132233</v>
      </c>
      <c r="D19" s="27">
        <v>29.197080291970799</v>
      </c>
    </row>
    <row r="20" spans="1:4" ht="18.600000000000001" customHeight="1" x14ac:dyDescent="0.2">
      <c r="A20" s="9" t="s">
        <v>13</v>
      </c>
      <c r="B20" s="27">
        <v>47.846889952153113</v>
      </c>
      <c r="C20" s="27">
        <v>48.347107438016529</v>
      </c>
      <c r="D20" s="27">
        <v>57.664233576642332</v>
      </c>
    </row>
    <row r="21" spans="1:4" ht="18.600000000000001" customHeight="1" x14ac:dyDescent="0.2">
      <c r="A21" s="9" t="s">
        <v>14</v>
      </c>
      <c r="B21" s="27">
        <v>8.133971291866029</v>
      </c>
      <c r="C21" s="27">
        <v>11.570247933884298</v>
      </c>
      <c r="D21" s="27">
        <v>9.8540145985401466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30.165289256198346</v>
      </c>
      <c r="D22" s="27">
        <v>22.627737226277372</v>
      </c>
    </row>
    <row r="23" spans="1:4" ht="18.600000000000001" customHeight="1" x14ac:dyDescent="0.2">
      <c r="A23" s="9" t="s">
        <v>16</v>
      </c>
      <c r="B23" s="27">
        <v>44.497607655502392</v>
      </c>
      <c r="C23" s="27">
        <v>29.338842975206614</v>
      </c>
      <c r="D23" s="27">
        <v>26.642335766423358</v>
      </c>
    </row>
    <row r="24" spans="1:4" ht="18.600000000000001" customHeight="1" x14ac:dyDescent="0.2">
      <c r="A24" s="9" t="s">
        <v>17</v>
      </c>
      <c r="B24" s="27">
        <v>14.832535885167463</v>
      </c>
      <c r="C24" s="27">
        <v>18.181818181818183</v>
      </c>
      <c r="D24" s="27">
        <v>24.817518248175183</v>
      </c>
    </row>
    <row r="25" spans="1:4" ht="18.600000000000001" customHeight="1" x14ac:dyDescent="0.2">
      <c r="A25" s="10" t="s">
        <v>18</v>
      </c>
      <c r="B25" s="28">
        <v>53.797468354430379</v>
      </c>
      <c r="C25" s="28">
        <v>180.01752848378615</v>
      </c>
      <c r="D25" s="28">
        <v>146.29049111807731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53.869969040247682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27.397260273972602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39.825581395348834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208.92857142857144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38.356164383561641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3.2846715328467155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29.197080291970799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57.664233576642332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9.8540145985401466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22.627737226277372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26.642335766423358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24.817518248175183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146.29049111807731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2016-01-28T13:08:01Z</dcterms:modified>
</cp:coreProperties>
</file>