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<sst xmlns="http://schemas.openxmlformats.org/spreadsheetml/2006/main" count="23" uniqueCount="17">
  <si>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</si>
  <si>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</si>
  <si>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</si>
  <si>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</si>
  <si>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</si>
  <si>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</si>
  <si>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</si>
  <si>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</si>
  <si>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</si>
  <si>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</si>
  <si>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</si>
  <si>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</si>
  <si>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</si>
  <si>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</si>
  <si>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GORGA</t>
  </si>
  <si>
    <t>Gorga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</si>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</sst>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3.6363636363636362</c:v>
                </c:pt>
                <c:pt idx="1">
                  <c:v>9.433962264150944</c:v>
                </c:pt>
                <c:pt idx="2">
                  <c:v>25.531914893617021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804352"/>
        <c:axId val="254805888"/>
      </c:lineChart>
      <c:catAx>
        <c:axId val="25480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05888"/>
        <c:crosses val="autoZero"/>
        <c:auto val="1"/>
        <c:lblAlgn val="ctr"/>
        <c:lblOffset val="100"/>
        <c:noMultiLvlLbl val="0"/>
      </c:catAx>
      <c:valAx>
        <c:axId val="254805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043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90.196078431372555</c:v>
                </c:pt>
                <c:pt idx="1">
                  <c:v>100</c:v>
                </c:pt>
                <c:pt idx="2">
                  <c:v>94.117647058823522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613440"/>
        <c:axId val="283628288"/>
      </c:lineChart>
      <c:catAx>
        <c:axId val="2836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3628288"/>
        <c:crosses val="autoZero"/>
        <c:auto val="1"/>
        <c:lblAlgn val="ctr"/>
        <c:lblOffset val="100"/>
        <c:noMultiLvlLbl val="0"/>
      </c:catAx>
      <c:valAx>
        <c:axId val="28362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36134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25.531914893617021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30.952380952380953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94.117647058823522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429184"/>
        <c:axId val="288432896"/>
      </c:bubbleChart>
      <c:valAx>
        <c:axId val="288429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32896"/>
        <c:crosses val="autoZero"/>
        <c:crossBetween val="midCat"/>
      </c:valAx>
      <c:valAx>
        <c:axId val="28843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29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23.677581863979849</v>
      </c>
      <c r="C13" s="19">
        <v>40.769230769230766</v>
      </c>
      <c r="D13" s="19">
        <v>56.19047619047619</v>
      </c>
    </row>
    <row r="14" spans="1:4" ht="15.6" customHeight="1" x14ac:dyDescent="0.2">
      <c r="A14" s="8" t="s">
        <v>6</v>
      </c>
      <c r="B14" s="19">
        <v>3.6363636363636362</v>
      </c>
      <c r="C14" s="19">
        <v>9.433962264150944</v>
      </c>
      <c r="D14" s="19">
        <v>25.531914893617021</v>
      </c>
    </row>
    <row r="15" spans="1:4" ht="15.6" customHeight="1" x14ac:dyDescent="0.2">
      <c r="A15" s="8" t="s">
        <v>8</v>
      </c>
      <c r="B15" s="19">
        <v>90.196078431372555</v>
      </c>
      <c r="C15" s="19">
        <v>100</v>
      </c>
      <c r="D15" s="19">
        <v>94.117647058823522</v>
      </c>
    </row>
    <row r="16" spans="1:4" ht="15.6" customHeight="1" x14ac:dyDescent="0.2">
      <c r="A16" s="9" t="s">
        <v>9</v>
      </c>
      <c r="B16" s="20">
        <v>24.685138539042821</v>
      </c>
      <c r="C16" s="20">
        <v>33.589743589743584</v>
      </c>
      <c r="D16" s="20">
        <v>30.952380952380953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56.19047619047619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25.531914893617021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94.117647058823522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30.952380952380953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2015-04-20T12:40:18Z</dcterms:modified>
</cp:coreProperties>
</file>