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<sst xmlns="http://schemas.openxmlformats.org/spreadsheetml/2006/main" count="24" uniqueCount="18">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</sst>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1.5151515151515151</c:v>
                </c:pt>
                <c:pt idx="1">
                  <c:v>0.70422535211267612</c:v>
                </c:pt>
                <c:pt idx="2">
                  <c:v>0.62305295950155759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13.257575757575758</c:v>
                </c:pt>
                <c:pt idx="1">
                  <c:v>20.070422535211268</c:v>
                </c:pt>
                <c:pt idx="2">
                  <c:v>31.464174454828658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31.464174454828658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0.62305295950155759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83456"/>
        <c:axId val="64085376"/>
      </c:scatterChart>
      <c:valAx>
        <c:axId val="6408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midCat"/>
      </c:valAx>
      <c:valAx>
        <c:axId val="64085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29.220930232558139</v>
      </c>
      <c r="C13" s="22">
        <v>31.859764089121889</v>
      </c>
      <c r="D13" s="22">
        <v>38.21</v>
      </c>
    </row>
    <row r="14" spans="1:4" ht="19.149999999999999" customHeight="1" x14ac:dyDescent="0.2">
      <c r="A14" s="9" t="s">
        <v>7</v>
      </c>
      <c r="B14" s="22">
        <v>13.257575757575758</v>
      </c>
      <c r="C14" s="22">
        <v>20.070422535211268</v>
      </c>
      <c r="D14" s="22">
        <v>31.464174454828658</v>
      </c>
    </row>
    <row r="15" spans="1:4" ht="19.149999999999999" customHeight="1" x14ac:dyDescent="0.2">
      <c r="A15" s="9" t="s">
        <v>8</v>
      </c>
      <c r="B15" s="22">
        <v>1.5151515151515151</v>
      </c>
      <c r="C15" s="22">
        <v>0.70422535211267612</v>
      </c>
      <c r="D15" s="22">
        <v>0.62305295950155759</v>
      </c>
    </row>
    <row r="16" spans="1:4" ht="19.149999999999999" customHeight="1" x14ac:dyDescent="0.2">
      <c r="A16" s="11" t="s">
        <v>9</v>
      </c>
      <c r="B16" s="23" t="s">
        <v>10</v>
      </c>
      <c r="C16" s="23">
        <v>3.4031413612565444</v>
      </c>
      <c r="D16" s="23">
        <v>7.0404172099087354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38.21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31.464174454828658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0.62305295950155759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7.0404172099087354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2016-01-27T13:46:40Z</dcterms:modified>
</cp:coreProperties>
</file>