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<sst xmlns="http://schemas.openxmlformats.org/spreadsheetml/2006/main" count="40" uniqueCount="25">
  <si>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</si>
  <si>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</si>
  <si>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</si>
  <si>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</si>
  <si>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</si>
  <si>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</si>
  <si>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</si>
  <si>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</si>
  <si>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</si>
  <si>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</si>
  <si>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</si>
  <si>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</si>
  <si>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</si>
  <si>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</si>
  <si>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</si>
  <si>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</si>
  <si>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</si>
  <si>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</si>
  <si>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</si>
  <si>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</si>
  <si>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</si>
  <si>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</si>
  <si>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GORGA</t>
  </si>
  <si>
    <t>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</si>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</sst>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90.530303030303031</c:v>
                </c:pt>
                <c:pt idx="1">
                  <c:v>86.267605633802816</c:v>
                </c:pt>
                <c:pt idx="2">
                  <c:v>80.996884735202485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85.670454545454547</c:v>
                </c:pt>
                <c:pt idx="1">
                  <c:v>85.595070422535215</c:v>
                </c:pt>
                <c:pt idx="2">
                  <c:v>91.190031152647975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80.996884735202485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91.190031152647975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9.6202531645569618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80.996884735202485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91.190031152647975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90.530303030303031</v>
      </c>
      <c r="C13" s="22">
        <v>86.267605633802816</v>
      </c>
      <c r="D13" s="22">
        <v>80.996884735202485</v>
      </c>
    </row>
    <row r="14" spans="1:4" ht="19.149999999999999" customHeight="1" x14ac:dyDescent="0.2">
      <c r="A14" s="11" t="s">
        <v>7</v>
      </c>
      <c r="B14" s="22">
        <v>85.670454545454547</v>
      </c>
      <c r="C14" s="22">
        <v>85.595070422535215</v>
      </c>
      <c r="D14" s="22">
        <v>91.190031152647975</v>
      </c>
    </row>
    <row r="15" spans="1:4" ht="19.149999999999999" customHeight="1" x14ac:dyDescent="0.2">
      <c r="A15" s="11" t="s">
        <v>8</v>
      </c>
      <c r="B15" s="22" t="s">
        <v>17</v>
      </c>
      <c r="C15" s="22">
        <v>16.569767441860463</v>
      </c>
      <c r="D15" s="22">
        <v>9.6202531645569618</v>
      </c>
    </row>
    <row r="16" spans="1:4" ht="19.149999999999999" customHeight="1" x14ac:dyDescent="0.2">
      <c r="A16" s="11" t="s">
        <v>10</v>
      </c>
      <c r="B16" s="22">
        <v>37.100737100737099</v>
      </c>
      <c r="C16" s="22">
        <v>33.333333333333329</v>
      </c>
      <c r="D16" s="22">
        <v>41.666666666666671</v>
      </c>
    </row>
    <row r="17" spans="1:4" ht="19.149999999999999" customHeight="1" x14ac:dyDescent="0.2">
      <c r="A17" s="11" t="s">
        <v>11</v>
      </c>
      <c r="B17" s="22">
        <v>11.111111111111111</v>
      </c>
      <c r="C17" s="22">
        <v>35.294117647058826</v>
      </c>
      <c r="D17" s="22">
        <v>30.303030303030305</v>
      </c>
    </row>
    <row r="18" spans="1:4" ht="19.149999999999999" customHeight="1" x14ac:dyDescent="0.2">
      <c r="A18" s="11" t="s">
        <v>12</v>
      </c>
      <c r="B18" s="22">
        <v>18.851351351351241</v>
      </c>
      <c r="C18" s="22">
        <v>26.229050279329613</v>
      </c>
      <c r="D18" s="22">
        <v>31.25</v>
      </c>
    </row>
    <row r="19" spans="1:4" ht="19.149999999999999" customHeight="1" x14ac:dyDescent="0.2">
      <c r="A19" s="11" t="s">
        <v>13</v>
      </c>
      <c r="B19" s="22">
        <v>91.76136363636364</v>
      </c>
      <c r="C19" s="22">
        <v>96.566901408450704</v>
      </c>
      <c r="D19" s="22">
        <v>97.663551401869171</v>
      </c>
    </row>
    <row r="20" spans="1:4" ht="19.149999999999999" customHeight="1" x14ac:dyDescent="0.2">
      <c r="A20" s="11" t="s">
        <v>15</v>
      </c>
      <c r="B20" s="22" t="s">
        <v>17</v>
      </c>
      <c r="C20" s="22">
        <v>52</v>
      </c>
      <c r="D20" s="22">
        <v>86.58536585365853</v>
      </c>
    </row>
    <row r="21" spans="1:4" ht="19.149999999999999" customHeight="1" x14ac:dyDescent="0.2">
      <c r="A21" s="11" t="s">
        <v>16</v>
      </c>
      <c r="B21" s="22" t="s">
        <v>17</v>
      </c>
      <c r="C21" s="22">
        <v>2.9090909090909092</v>
      </c>
      <c r="D21" s="22">
        <v>0</v>
      </c>
    </row>
    <row r="22" spans="1:4" ht="19.149999999999999" customHeight="1" x14ac:dyDescent="0.2">
      <c r="A22" s="11" t="s">
        <v>6</v>
      </c>
      <c r="B22" s="22">
        <v>30.681818181818183</v>
      </c>
      <c r="C22" s="22">
        <v>42.25352112676056</v>
      </c>
      <c r="D22" s="22">
        <v>31.25</v>
      </c>
    </row>
    <row r="23" spans="1:4" ht="19.149999999999999" customHeight="1" x14ac:dyDescent="0.2">
      <c r="A23" s="12" t="s">
        <v>14</v>
      </c>
      <c r="B23" s="23">
        <v>3.608247422680412</v>
      </c>
      <c r="C23" s="23">
        <v>4.4776119402985071</v>
      </c>
      <c r="D23" s="23">
        <v>2.696629213483146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80.996884735202485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91.190031152647975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9.6202531645569618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41.666666666666671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30.303030303030305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97.663551401869171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86.58536585365853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31.25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2.696629213483146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2016-01-27T09:46:19Z</dcterms:modified>
</cp:coreProperties>
</file>