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<sst xmlns="http://schemas.openxmlformats.org/spreadsheetml/2006/main" count="46" uniqueCount="26">
  <si>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</si>
  <si>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</si>
  <si>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</si>
  <si>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</si>
  <si>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</si>
  <si>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</si>
  <si>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</si>
  <si>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</si>
  <si>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</si>
  <si>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</si>
  <si>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</si>
  <si>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</si>
  <si>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</si>
  <si>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</si>
  <si>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</si>
  <si>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</si>
  <si>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</si>
  <si>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</si>
  <si>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</si>
  <si>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</si>
  <si>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</si>
  <si>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GORGA</t>
  </si>
  <si>
    <t>….</t>
  </si>
  <si>
    <t>-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</si>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</sst>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1.7341040462427744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28.30188679245283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2.5706940874035986</v>
      </c>
      <c r="C13" s="30">
        <v>7.8534031413612562</v>
      </c>
      <c r="D13" s="30">
        <v>69.100391134289438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28.30188679245283</v>
      </c>
    </row>
    <row r="15" spans="1:4" ht="19.899999999999999" customHeight="1" x14ac:dyDescent="0.2">
      <c r="A15" s="9" t="s">
        <v>6</v>
      </c>
      <c r="B15" s="30" t="s">
        <v>22</v>
      </c>
      <c r="C15" s="30">
        <v>1.7341040462427744</v>
      </c>
      <c r="D15" s="30">
        <v>0.6578947368421052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51.219512195121951</v>
      </c>
    </row>
    <row r="17" spans="1:4" ht="19.899999999999999" customHeight="1" x14ac:dyDescent="0.2">
      <c r="A17" s="9" t="s">
        <v>13</v>
      </c>
      <c r="B17" s="30" t="s">
        <v>22</v>
      </c>
      <c r="C17" s="30">
        <v>92.024539877300597</v>
      </c>
      <c r="D17" s="30">
        <v>76.34503569588577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87.323943661971825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24.528301886792452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23.006134969325149</v>
      </c>
      <c r="D21" s="30">
        <v>45.263855155663499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99.604743083003967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69.100391134289438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28.30188679245283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0.6578947368421052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51.219512195121951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76.34503569588577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87.323943661971825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24.528301886792452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45.263855155663499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99.604743083003967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2016-01-26T10:19:15Z</dcterms:modified>
</cp:coreProperties>
</file>