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<sst xmlns="http://schemas.openxmlformats.org/spreadsheetml/2006/main" count="29" uniqueCount="20">
  <si>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</si>
  <si>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</si>
  <si>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</si>
  <si>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</si>
  <si>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</si>
  <si>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</si>
  <si>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</si>
  <si>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</si>
  <si>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</si>
  <si>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</si>
  <si>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</si>
  <si>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</si>
  <si>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</si>
  <si>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</si>
  <si>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</si>
  <si>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</si>
  <si>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</si>
  <si>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GORGA</t>
  </si>
  <si>
    <t>Gorga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</si>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</sst>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5.7840616966580978</c:v>
                </c:pt>
                <c:pt idx="1">
                  <c:v>10.99476439790576</c:v>
                </c:pt>
                <c:pt idx="2">
                  <c:v>13.428943937418513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51328"/>
        <c:axId val="234452864"/>
      </c:lineChart>
      <c:catAx>
        <c:axId val="2344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52864"/>
        <c:crosses val="autoZero"/>
        <c:auto val="1"/>
        <c:lblAlgn val="ctr"/>
        <c:lblOffset val="100"/>
        <c:noMultiLvlLbl val="0"/>
      </c:catAx>
      <c:valAx>
        <c:axId val="23445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51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7.7120822622107967</c:v>
                </c:pt>
                <c:pt idx="1">
                  <c:v>3.9267015706806281</c:v>
                </c:pt>
                <c:pt idx="2">
                  <c:v>5.2151238591916558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74496"/>
        <c:axId val="234481152"/>
      </c:lineChart>
      <c:catAx>
        <c:axId val="2344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81152"/>
        <c:crosses val="autoZero"/>
        <c:auto val="1"/>
        <c:lblAlgn val="ctr"/>
        <c:lblOffset val="100"/>
        <c:noMultiLvlLbl val="0"/>
      </c:catAx>
      <c:valAx>
        <c:axId val="23448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15.4296875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2.823179791976226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15.4296875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552320"/>
        <c:axId val="235739392"/>
      </c:bubbleChart>
      <c:valAx>
        <c:axId val="23455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39392"/>
        <c:crosses val="autoZero"/>
        <c:crossBetween val="midCat"/>
      </c:valAx>
      <c:valAx>
        <c:axId val="23573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5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97.964376590330787</v>
      </c>
      <c r="C13" s="22">
        <v>93.90862944162437</v>
      </c>
      <c r="D13" s="22">
        <v>94.670050761421322</v>
      </c>
    </row>
    <row r="14" spans="1:4" ht="17.45" customHeight="1" x14ac:dyDescent="0.2">
      <c r="A14" s="10" t="s">
        <v>6</v>
      </c>
      <c r="B14" s="22">
        <v>7.7120822622107967</v>
      </c>
      <c r="C14" s="22">
        <v>3.9267015706806281</v>
      </c>
      <c r="D14" s="22">
        <v>5.2151238591916558</v>
      </c>
    </row>
    <row r="15" spans="1:4" ht="17.45" customHeight="1" x14ac:dyDescent="0.2">
      <c r="A15" s="10" t="s">
        <v>12</v>
      </c>
      <c r="B15" s="22">
        <v>5.7840616966580978</v>
      </c>
      <c r="C15" s="22">
        <v>10.99476439790576</v>
      </c>
      <c r="D15" s="22">
        <v>13.428943937418513</v>
      </c>
    </row>
    <row r="16" spans="1:4" ht="17.45" customHeight="1" x14ac:dyDescent="0.2">
      <c r="A16" s="10" t="s">
        <v>7</v>
      </c>
      <c r="B16" s="22">
        <v>25.440313111545986</v>
      </c>
      <c r="C16" s="22">
        <v>36.307053941908713</v>
      </c>
      <c r="D16" s="22">
        <v>34.375</v>
      </c>
    </row>
    <row r="17" spans="1:4" ht="17.45" customHeight="1" x14ac:dyDescent="0.2">
      <c r="A17" s="10" t="s">
        <v>8</v>
      </c>
      <c r="B17" s="22">
        <v>26.810176125244617</v>
      </c>
      <c r="C17" s="22">
        <v>22.199170124481327</v>
      </c>
      <c r="D17" s="22">
        <v>15.4296875</v>
      </c>
    </row>
    <row r="18" spans="1:4" ht="17.45" customHeight="1" x14ac:dyDescent="0.2">
      <c r="A18" s="10" t="s">
        <v>9</v>
      </c>
      <c r="B18" s="22">
        <v>94.890510948905103</v>
      </c>
      <c r="C18" s="22">
        <v>163.55140186915889</v>
      </c>
      <c r="D18" s="22">
        <v>222.78481012658227</v>
      </c>
    </row>
    <row r="19" spans="1:4" ht="17.45" customHeight="1" x14ac:dyDescent="0.2">
      <c r="A19" s="11" t="s">
        <v>13</v>
      </c>
      <c r="B19" s="23">
        <v>0.65681444991789817</v>
      </c>
      <c r="C19" s="23">
        <v>2.2187004754358162</v>
      </c>
      <c r="D19" s="23">
        <v>2.823179791976226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94.670050761421322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5.2151238591916558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13.428943937418513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34.375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15.4296875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222.78481012658227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2.823179791976226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2015-04-16T12:10:45Z</dcterms:modified>
</cp:coreProperties>
</file>