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<sst xmlns="http://schemas.openxmlformats.org/spreadsheetml/2006/main" count="40" uniqueCount="23">
  <si>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</si>
  <si>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</si>
  <si>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</si>
  <si>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</si>
  <si>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</si>
  <si>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</si>
  <si>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</si>
  <si>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</si>
  <si>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</si>
  <si>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</si>
  <si>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</si>
  <si>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</si>
  <si>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</si>
  <si>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</si>
  <si>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</si>
  <si>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</si>
  <si>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</si>
  <si>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</si>
  <si>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</si>
  <si>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</si>
  <si>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GERANO</t>
  </si>
  <si>
    <t>Gerano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</si>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</sst>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0.46948356807511737</c:v>
                </c:pt>
                <c:pt idx="1">
                  <c:v>0.39370078740157477</c:v>
                </c:pt>
                <c:pt idx="2">
                  <c:v>0.53956834532374098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304"/>
        <c:axId val="85671296"/>
      </c:lineChart>
      <c:catAx>
        <c:axId val="4656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auto val="1"/>
        <c:lblAlgn val="ctr"/>
        <c:lblOffset val="100"/>
        <c:noMultiLvlLbl val="0"/>
      </c:catAx>
      <c:valAx>
        <c:axId val="856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6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20.229007633587788</c:v>
                </c:pt>
                <c:pt idx="1">
                  <c:v>18.090452261306535</c:v>
                </c:pt>
                <c:pt idx="2">
                  <c:v>12.568306010928962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3344"/>
        <c:axId val="93252224"/>
      </c:lineChart>
      <c:catAx>
        <c:axId val="895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1.7985611510791366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4.1366906474820144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2.3311897106109325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1.7985611510791366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4.1366906474820144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208"/>
        <c:axId val="94800512"/>
      </c:bubbleChart>
      <c:valAx>
        <c:axId val="94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101.152</v>
      </c>
      <c r="C13" s="23">
        <v>98.825000000000003</v>
      </c>
      <c r="D13" s="23">
        <v>99.827999999999989</v>
      </c>
    </row>
    <row r="14" spans="1:4" ht="18" customHeight="1" x14ac:dyDescent="0.2">
      <c r="A14" s="10" t="s">
        <v>10</v>
      </c>
      <c r="B14" s="23">
        <v>2308</v>
      </c>
      <c r="C14" s="23">
        <v>2846.5</v>
      </c>
      <c r="D14" s="23">
        <v>1834.5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0.36036036036036034</v>
      </c>
    </row>
    <row r="17" spans="1:4" ht="18" customHeight="1" x14ac:dyDescent="0.2">
      <c r="A17" s="10" t="s">
        <v>12</v>
      </c>
      <c r="B17" s="23">
        <v>0.46948356807511737</v>
      </c>
      <c r="C17" s="23">
        <v>0.39370078740157477</v>
      </c>
      <c r="D17" s="23">
        <v>0.53956834532374098</v>
      </c>
    </row>
    <row r="18" spans="1:4" ht="18" customHeight="1" x14ac:dyDescent="0.2">
      <c r="A18" s="10" t="s">
        <v>7</v>
      </c>
      <c r="B18" s="23">
        <v>5.164319248826291</v>
      </c>
      <c r="C18" s="23">
        <v>1.7716535433070866</v>
      </c>
      <c r="D18" s="23">
        <v>1.7985611510791366</v>
      </c>
    </row>
    <row r="19" spans="1:4" ht="18" customHeight="1" x14ac:dyDescent="0.2">
      <c r="A19" s="10" t="s">
        <v>13</v>
      </c>
      <c r="B19" s="23">
        <v>5.9397163120567376</v>
      </c>
      <c r="C19" s="23">
        <v>1.9327731092436975</v>
      </c>
      <c r="D19" s="23">
        <v>2.3311897106109325</v>
      </c>
    </row>
    <row r="20" spans="1:4" ht="18" customHeight="1" x14ac:dyDescent="0.2">
      <c r="A20" s="10" t="s">
        <v>14</v>
      </c>
      <c r="B20" s="23">
        <v>20.229007633587788</v>
      </c>
      <c r="C20" s="23">
        <v>18.090452261306535</v>
      </c>
      <c r="D20" s="23">
        <v>12.568306010928962</v>
      </c>
    </row>
    <row r="21" spans="1:4" ht="18" customHeight="1" x14ac:dyDescent="0.2">
      <c r="A21" s="12" t="s">
        <v>15</v>
      </c>
      <c r="B21" s="24">
        <v>2.112676056338028</v>
      </c>
      <c r="C21" s="24">
        <v>2.7559055118110236</v>
      </c>
      <c r="D21" s="24">
        <v>4.1366906474820144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99.827999999999989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1834.5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0.36036036036036034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0.53956834532374098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1.7985611510791366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2.3311897106109325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12.568306010928962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4.1366906474820144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2016-02-16T15:39:21Z</dcterms:modified>
</cp:coreProperties>
</file>