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<sst xmlns="http://schemas.openxmlformats.org/spreadsheetml/2006/main" count="33" uniqueCount="22">
  <si>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</si>
  <si>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</si>
  <si>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</si>
  <si>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</si>
  <si>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</si>
  <si>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</si>
  <si>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</si>
  <si>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</si>
  <si>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</si>
  <si>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</si>
  <si>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</si>
  <si>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</si>
  <si>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</si>
  <si>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</si>
  <si>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</si>
  <si>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</si>
  <si>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</si>
  <si>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</si>
  <si>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</si>
  <si>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GERANO</t>
  </si>
  <si>
    <t>Gerano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</si>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</sst>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46.194503171247362</c:v>
                </c:pt>
                <c:pt idx="1">
                  <c:v>50.216919739696309</c:v>
                </c:pt>
                <c:pt idx="2">
                  <c:v>59.071274298056153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36.155606407322658</c:v>
                </c:pt>
                <c:pt idx="1">
                  <c:v>45.14038876889849</c:v>
                </c:pt>
                <c:pt idx="2">
                  <c:v>53.382084095063988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144"/>
        <c:axId val="89816448"/>
      </c:lineChart>
      <c:catAx>
        <c:axId val="898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auto val="1"/>
        <c:lblAlgn val="ctr"/>
        <c:lblOffset val="100"/>
        <c:noMultiLvlLbl val="0"/>
      </c:catAx>
      <c:valAx>
        <c:axId val="898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22.30347349177331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13.893967093235831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53.382084095063988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1376"/>
        <c:axId val="90344064"/>
      </c:bubbleChart>
      <c:valAx>
        <c:axId val="9034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064"/>
        <c:crosses val="autoZero"/>
        <c:crossBetween val="midCat"/>
      </c:valAx>
      <c:valAx>
        <c:axId val="9034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46.194503171247362</v>
      </c>
      <c r="C13" s="21">
        <v>50.216919739696309</v>
      </c>
      <c r="D13" s="21">
        <v>59.071274298056153</v>
      </c>
    </row>
    <row r="14" spans="1:4" ht="17.45" customHeight="1" x14ac:dyDescent="0.2">
      <c r="A14" s="10" t="s">
        <v>12</v>
      </c>
      <c r="B14" s="21">
        <v>25.369978858350951</v>
      </c>
      <c r="C14" s="21">
        <v>32.104121475054228</v>
      </c>
      <c r="D14" s="21">
        <v>42.116630669546431</v>
      </c>
    </row>
    <row r="15" spans="1:4" ht="17.45" customHeight="1" x14ac:dyDescent="0.2">
      <c r="A15" s="10" t="s">
        <v>13</v>
      </c>
      <c r="B15" s="21">
        <v>189.24731182795699</v>
      </c>
      <c r="C15" s="21">
        <v>188.77551020408163</v>
      </c>
      <c r="D15" s="21">
        <v>303.22580645161293</v>
      </c>
    </row>
    <row r="16" spans="1:4" ht="17.45" customHeight="1" x14ac:dyDescent="0.2">
      <c r="A16" s="10" t="s">
        <v>6</v>
      </c>
      <c r="B16" s="21">
        <v>61.53846153846154</v>
      </c>
      <c r="C16" s="21">
        <v>160.86956521739131</v>
      </c>
      <c r="D16" s="21">
        <v>168.75</v>
      </c>
    </row>
    <row r="17" spans="1:4" ht="17.45" customHeight="1" x14ac:dyDescent="0.2">
      <c r="A17" s="10" t="s">
        <v>7</v>
      </c>
      <c r="B17" s="21">
        <v>36.155606407322658</v>
      </c>
      <c r="C17" s="21">
        <v>45.14038876889849</v>
      </c>
      <c r="D17" s="21">
        <v>53.382084095063988</v>
      </c>
    </row>
    <row r="18" spans="1:4" ht="17.45" customHeight="1" x14ac:dyDescent="0.2">
      <c r="A18" s="10" t="s">
        <v>14</v>
      </c>
      <c r="B18" s="21">
        <v>24.485125858123567</v>
      </c>
      <c r="C18" s="21">
        <v>23.758099352051836</v>
      </c>
      <c r="D18" s="21">
        <v>22.30347349177331</v>
      </c>
    </row>
    <row r="19" spans="1:4" ht="17.45" customHeight="1" x14ac:dyDescent="0.2">
      <c r="A19" s="10" t="s">
        <v>8</v>
      </c>
      <c r="B19" s="21">
        <v>17.391304347826086</v>
      </c>
      <c r="C19" s="21">
        <v>17.278617710583152</v>
      </c>
      <c r="D19" s="21">
        <v>13.893967093235831</v>
      </c>
    </row>
    <row r="20" spans="1:4" ht="17.45" customHeight="1" x14ac:dyDescent="0.2">
      <c r="A20" s="10" t="s">
        <v>10</v>
      </c>
      <c r="B20" s="21">
        <v>42.105263157894733</v>
      </c>
      <c r="C20" s="21">
        <v>54.427645788336932</v>
      </c>
      <c r="D20" s="21">
        <v>49.725776965265084</v>
      </c>
    </row>
    <row r="21" spans="1:4" ht="17.45" customHeight="1" x14ac:dyDescent="0.2">
      <c r="A21" s="11" t="s">
        <v>9</v>
      </c>
      <c r="B21" s="22">
        <v>22.196796338672769</v>
      </c>
      <c r="C21" s="22">
        <v>17.062634989200866</v>
      </c>
      <c r="D21" s="22">
        <v>20.658135283363801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59.071274298056153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42.116630669546431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303.22580645161293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168.75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53.382084095063988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22.30347349177331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13.893967093235831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49.725776965265084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20.658135283363801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2016-01-28T17:26:37Z</dcterms:modified>
</cp:coreProperties>
</file>