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<sst xmlns="http://schemas.openxmlformats.org/spreadsheetml/2006/main" count="40" uniqueCount="25">
  <si>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</si>
  <si>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</si>
  <si>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</si>
  <si>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</si>
  <si>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</si>
  <si>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</si>
  <si>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</si>
  <si>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</si>
  <si>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</si>
  <si>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</si>
  <si>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</si>
  <si>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</si>
  <si>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</si>
  <si>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</si>
  <si>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</si>
  <si>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</si>
  <si>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</si>
  <si>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</si>
  <si>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</si>
  <si>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</si>
  <si>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</si>
  <si>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ROMA</t>
  </si>
  <si>
    <t>GERANO</t>
  </si>
  <si>
    <t>Gerano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</si>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</sst>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85.91549295774648</c:v>
                </c:pt>
                <c:pt idx="1">
                  <c:v>82.480314960629926</c:v>
                </c:pt>
                <c:pt idx="2">
                  <c:v>83.001808318264011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75.03051643192488</c:v>
                </c:pt>
                <c:pt idx="1">
                  <c:v>76.336614173228341</c:v>
                </c:pt>
                <c:pt idx="2">
                  <c:v>83.179023508137433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Gerano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83.001808318264011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83.179023508137433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4.1009463722397479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83.001808318264011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83.179023508137433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291456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1456"/>
        <c:crosses val="autoZero"/>
        <c:crossBetween val="midCat"/>
      </c:valAx>
      <c:valAx>
        <c:axId val="9429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85.91549295774648</v>
      </c>
      <c r="C13" s="22">
        <v>82.480314960629926</v>
      </c>
      <c r="D13" s="22">
        <v>83.001808318264011</v>
      </c>
    </row>
    <row r="14" spans="1:4" ht="19.149999999999999" customHeight="1" x14ac:dyDescent="0.2">
      <c r="A14" s="11" t="s">
        <v>7</v>
      </c>
      <c r="B14" s="22">
        <v>75.03051643192488</v>
      </c>
      <c r="C14" s="22">
        <v>76.336614173228341</v>
      </c>
      <c r="D14" s="22">
        <v>83.179023508137433</v>
      </c>
    </row>
    <row r="15" spans="1:4" ht="19.149999999999999" customHeight="1" x14ac:dyDescent="0.2">
      <c r="A15" s="11" t="s">
        <v>8</v>
      </c>
      <c r="B15" s="22" t="s">
        <v>17</v>
      </c>
      <c r="C15" s="22">
        <v>4.9632352941176467</v>
      </c>
      <c r="D15" s="22">
        <v>4.1009463722397479</v>
      </c>
    </row>
    <row r="16" spans="1:4" ht="19.149999999999999" customHeight="1" x14ac:dyDescent="0.2">
      <c r="A16" s="11" t="s">
        <v>10</v>
      </c>
      <c r="B16" s="22">
        <v>49.105691056910565</v>
      </c>
      <c r="C16" s="22">
        <v>25.2129471890971</v>
      </c>
      <c r="D16" s="22">
        <v>29.787234042553191</v>
      </c>
    </row>
    <row r="17" spans="1:4" ht="19.149999999999999" customHeight="1" x14ac:dyDescent="0.2">
      <c r="A17" s="11" t="s">
        <v>11</v>
      </c>
      <c r="B17" s="22">
        <v>63.430420711974108</v>
      </c>
      <c r="C17" s="22">
        <v>62.903225806451616</v>
      </c>
      <c r="D17" s="22">
        <v>62.083333333333336</v>
      </c>
    </row>
    <row r="18" spans="1:4" ht="19.149999999999999" customHeight="1" x14ac:dyDescent="0.2">
      <c r="A18" s="11" t="s">
        <v>12</v>
      </c>
      <c r="B18" s="22">
        <v>15.664556962025245</v>
      </c>
      <c r="C18" s="22">
        <v>22.335164835164733</v>
      </c>
      <c r="D18" s="22">
        <v>31.025917926565853</v>
      </c>
    </row>
    <row r="19" spans="1:4" ht="19.149999999999999" customHeight="1" x14ac:dyDescent="0.2">
      <c r="A19" s="11" t="s">
        <v>13</v>
      </c>
      <c r="B19" s="22">
        <v>90.375586854460096</v>
      </c>
      <c r="C19" s="22">
        <v>97.687007874015748</v>
      </c>
      <c r="D19" s="22">
        <v>99.095840867992763</v>
      </c>
    </row>
    <row r="20" spans="1:4" ht="19.149999999999999" customHeight="1" x14ac:dyDescent="0.2">
      <c r="A20" s="11" t="s">
        <v>15</v>
      </c>
      <c r="B20" s="22" t="s">
        <v>17</v>
      </c>
      <c r="C20" s="22">
        <v>75.551102204408821</v>
      </c>
      <c r="D20" s="22">
        <v>87.521367521367523</v>
      </c>
    </row>
    <row r="21" spans="1:4" ht="19.149999999999999" customHeight="1" x14ac:dyDescent="0.2">
      <c r="A21" s="11" t="s">
        <v>16</v>
      </c>
      <c r="B21" s="22" t="s">
        <v>17</v>
      </c>
      <c r="C21" s="22">
        <v>0.80160320641282556</v>
      </c>
      <c r="D21" s="22">
        <v>0.17094017094017094</v>
      </c>
    </row>
    <row r="22" spans="1:4" ht="19.149999999999999" customHeight="1" x14ac:dyDescent="0.2">
      <c r="A22" s="11" t="s">
        <v>6</v>
      </c>
      <c r="B22" s="22">
        <v>54.694835680751176</v>
      </c>
      <c r="C22" s="22">
        <v>40.748031496062993</v>
      </c>
      <c r="D22" s="22">
        <v>35.144927536231883</v>
      </c>
    </row>
    <row r="23" spans="1:4" ht="19.149999999999999" customHeight="1" x14ac:dyDescent="0.2">
      <c r="A23" s="12" t="s">
        <v>14</v>
      </c>
      <c r="B23" s="23">
        <v>13.200723327305605</v>
      </c>
      <c r="C23" s="23">
        <v>1.1922503725782414</v>
      </c>
      <c r="D23" s="23">
        <v>1.3293943870014771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83.001808318264011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83.179023508137433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4.1009463722397479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29.787234042553191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62.083333333333336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31.025917926565853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99.095840867992763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87.521367521367523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0.17094017094017094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35.144927536231883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1.3293943870014771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2016-01-27T09:46:18Z</dcterms:modified>
</cp:coreProperties>
</file>