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<sst xmlns="http://schemas.openxmlformats.org/spreadsheetml/2006/main" count="23" uniqueCount="17">
  <si>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</si>
  <si>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</si>
  <si>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</si>
  <si>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</si>
  <si>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</si>
  <si>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</si>
  <si>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</si>
  <si>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</si>
  <si>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</si>
  <si>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</si>
  <si>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</si>
  <si>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</si>
  <si>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</si>
  <si>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</si>
  <si>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GERANO</t>
  </si>
  <si>
    <t>Gerano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</si>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</sst>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0.31746031746031744</c:v>
                </c:pt>
                <c:pt idx="1">
                  <c:v>3.9039039039039038</c:v>
                </c:pt>
                <c:pt idx="2">
                  <c:v>3.8011695906432745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3.8011695906432745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4.9707602339181287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3.8011695906432745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11.428571428571429</c:v>
                </c:pt>
                <c:pt idx="1">
                  <c:v>16.816816816816818</c:v>
                </c:pt>
                <c:pt idx="2">
                  <c:v>18.421052631578945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33.689839572192511</v>
      </c>
      <c r="C13" s="28">
        <v>37.275985663082437</v>
      </c>
      <c r="D13" s="28">
        <v>32.298136645962735</v>
      </c>
    </row>
    <row r="14" spans="1:4" ht="19.899999999999999" customHeight="1" x14ac:dyDescent="0.2">
      <c r="A14" s="9" t="s">
        <v>8</v>
      </c>
      <c r="B14" s="28">
        <v>3.8095238095238098</v>
      </c>
      <c r="C14" s="28">
        <v>1.8018018018018018</v>
      </c>
      <c r="D14" s="28">
        <v>4.9707602339181287</v>
      </c>
    </row>
    <row r="15" spans="1:4" ht="19.899999999999999" customHeight="1" x14ac:dyDescent="0.2">
      <c r="A15" s="9" t="s">
        <v>9</v>
      </c>
      <c r="B15" s="28">
        <v>11.428571428571429</v>
      </c>
      <c r="C15" s="28">
        <v>16.816816816816818</v>
      </c>
      <c r="D15" s="28">
        <v>18.421052631578945</v>
      </c>
    </row>
    <row r="16" spans="1:4" ht="19.899999999999999" customHeight="1" x14ac:dyDescent="0.2">
      <c r="A16" s="10" t="s">
        <v>7</v>
      </c>
      <c r="B16" s="29">
        <v>0.31746031746031744</v>
      </c>
      <c r="C16" s="29">
        <v>3.9039039039039038</v>
      </c>
      <c r="D16" s="29">
        <v>3.8011695906432745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32.298136645962735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4.9707602339181287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18.421052631578945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3.8011695906432745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2016-01-26T16:15:37Z</dcterms:modified>
</cp:coreProperties>
</file>