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<sst xmlns="http://schemas.openxmlformats.org/spreadsheetml/2006/main" count="29" uniqueCount="20">
  <si>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</si>
  <si>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</si>
  <si>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</si>
  <si>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</si>
  <si>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</si>
  <si>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</si>
  <si>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</si>
  <si>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</si>
  <si>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</si>
  <si>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</si>
  <si>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</si>
  <si>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</si>
  <si>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</si>
  <si>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</si>
  <si>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</si>
  <si>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</si>
  <si>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</si>
  <si>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GERANO</t>
  </si>
  <si>
    <t>Gerano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</si>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</sst>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5.825242718446602</c:v>
                </c:pt>
                <c:pt idx="1">
                  <c:v>9.325562031640299</c:v>
                </c:pt>
                <c:pt idx="2">
                  <c:v>13.701923076923078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41728"/>
        <c:axId val="234452096"/>
      </c:lineChart>
      <c:catAx>
        <c:axId val="234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52096"/>
        <c:crosses val="autoZero"/>
        <c:auto val="1"/>
        <c:lblAlgn val="ctr"/>
        <c:lblOffset val="100"/>
        <c:noMultiLvlLbl val="0"/>
      </c:catAx>
      <c:valAx>
        <c:axId val="23445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4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5.2956751985878201</c:v>
                </c:pt>
                <c:pt idx="1">
                  <c:v>4.4129891756869277</c:v>
                </c:pt>
                <c:pt idx="2">
                  <c:v>4.8878205128205128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72960"/>
        <c:axId val="234480000"/>
      </c:lineChart>
      <c:catAx>
        <c:axId val="234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0000"/>
        <c:crosses val="autoZero"/>
        <c:auto val="1"/>
        <c:lblAlgn val="ctr"/>
        <c:lblOffset val="100"/>
        <c:noMultiLvlLbl val="0"/>
      </c:catAx>
      <c:valAx>
        <c:axId val="2344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41.071428571428569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18.112244897959183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5.2777777777777777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41.071428571428569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18.112244897959183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51168"/>
        <c:axId val="235738240"/>
      </c:bubbleChart>
      <c:valAx>
        <c:axId val="23455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8240"/>
        <c:crosses val="autoZero"/>
        <c:crossBetween val="midCat"/>
      </c:valAx>
      <c:valAx>
        <c:axId val="23573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1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</v>
      </c>
      <c r="C13" s="22">
        <v>97.532894736842096</v>
      </c>
      <c r="D13" s="22">
        <v>100.32102728731942</v>
      </c>
    </row>
    <row r="14" spans="1:4" ht="17.45" customHeight="1" x14ac:dyDescent="0.2">
      <c r="A14" s="10" t="s">
        <v>6</v>
      </c>
      <c r="B14" s="22">
        <v>5.2956751985878201</v>
      </c>
      <c r="C14" s="22">
        <v>4.4129891756869277</v>
      </c>
      <c r="D14" s="22">
        <v>4.8878205128205128</v>
      </c>
    </row>
    <row r="15" spans="1:4" ht="17.45" customHeight="1" x14ac:dyDescent="0.2">
      <c r="A15" s="10" t="s">
        <v>12</v>
      </c>
      <c r="B15" s="22">
        <v>5.825242718446602</v>
      </c>
      <c r="C15" s="22">
        <v>9.325562031640299</v>
      </c>
      <c r="D15" s="22">
        <v>13.701923076923078</v>
      </c>
    </row>
    <row r="16" spans="1:4" ht="17.45" customHeight="1" x14ac:dyDescent="0.2">
      <c r="A16" s="10" t="s">
        <v>7</v>
      </c>
      <c r="B16" s="22">
        <v>24.129032258064516</v>
      </c>
      <c r="C16" s="22">
        <v>35.907335907335906</v>
      </c>
      <c r="D16" s="22">
        <v>41.071428571428569</v>
      </c>
    </row>
    <row r="17" spans="1:4" ht="17.45" customHeight="1" x14ac:dyDescent="0.2">
      <c r="A17" s="10" t="s">
        <v>8</v>
      </c>
      <c r="B17" s="22">
        <v>22.064516129032256</v>
      </c>
      <c r="C17" s="22">
        <v>18.661518661518663</v>
      </c>
      <c r="D17" s="22">
        <v>18.112244897959183</v>
      </c>
    </row>
    <row r="18" spans="1:4" ht="17.45" customHeight="1" x14ac:dyDescent="0.2">
      <c r="A18" s="10" t="s">
        <v>9</v>
      </c>
      <c r="B18" s="22">
        <v>109.35672514619883</v>
      </c>
      <c r="C18" s="22">
        <v>192.41379310344828</v>
      </c>
      <c r="D18" s="22">
        <v>226.7605633802817</v>
      </c>
    </row>
    <row r="19" spans="1:4" ht="17.45" customHeight="1" x14ac:dyDescent="0.2">
      <c r="A19" s="11" t="s">
        <v>13</v>
      </c>
      <c r="B19" s="23">
        <v>0.65217391304347827</v>
      </c>
      <c r="C19" s="23">
        <v>2.7397260273972601</v>
      </c>
      <c r="D19" s="23">
        <v>5.2777777777777777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100.32102728731942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4.8878205128205128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13.701923076923078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41.071428571428569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18.112244897959183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226.7605633802817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5.2777777777777777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2015-04-16T12:10:45Z</dcterms:modified>
</cp:coreProperties>
</file>