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<sst xmlns="http://schemas.openxmlformats.org/spreadsheetml/2006/main" count="31" uniqueCount="21">
  <si>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</si>
  <si>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</si>
  <si>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</si>
  <si>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</si>
  <si>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</si>
  <si>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</si>
  <si>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</si>
  <si>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</si>
  <si>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</si>
  <si>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</si>
  <si>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</si>
  <si>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</si>
  <si>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</si>
  <si>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</si>
  <si>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</si>
  <si>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</si>
  <si>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</si>
  <si>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</si>
  <si>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GERANO</t>
  </si>
  <si>
    <t>Gerano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</si>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</sst>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111.90786614515427</c:v>
                </c:pt>
                <c:pt idx="1">
                  <c:v>118.62431353956777</c:v>
                </c:pt>
                <c:pt idx="2">
                  <c:v>123.26656394453003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-8.8218434494136133E-3</c:v>
                </c:pt>
                <c:pt idx="1">
                  <c:v>0.58455751878261353</c:v>
                </c:pt>
                <c:pt idx="2">
                  <c:v>0.38461502099955691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-0.20884845568003296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0.4636889034528302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0.38461502099955691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-0.20884845568003296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0.4636889034528302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9808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1133</v>
      </c>
      <c r="C13" s="29">
        <v>1201</v>
      </c>
      <c r="D13" s="29">
        <v>1248</v>
      </c>
    </row>
    <row r="14" spans="1:4" ht="19.149999999999999" customHeight="1" x14ac:dyDescent="0.2">
      <c r="A14" s="9" t="s">
        <v>9</v>
      </c>
      <c r="B14" s="28">
        <v>-8.8218434494136133E-3</v>
      </c>
      <c r="C14" s="28">
        <v>0.58455751878261353</v>
      </c>
      <c r="D14" s="28">
        <v>0.38461502099955691</v>
      </c>
    </row>
    <row r="15" spans="1:4" ht="19.149999999999999" customHeight="1" x14ac:dyDescent="0.2">
      <c r="A15" s="9" t="s">
        <v>10</v>
      </c>
      <c r="B15" s="28" t="s">
        <v>2</v>
      </c>
      <c r="C15" s="28">
        <v>-1.6357716849900727</v>
      </c>
      <c r="D15" s="28">
        <v>-0.20884845568003296</v>
      </c>
    </row>
    <row r="16" spans="1:4" ht="19.149999999999999" customHeight="1" x14ac:dyDescent="0.2">
      <c r="A16" s="9" t="s">
        <v>11</v>
      </c>
      <c r="B16" s="28" t="s">
        <v>2</v>
      </c>
      <c r="C16" s="28">
        <v>0.9366494972602446</v>
      </c>
      <c r="D16" s="28">
        <v>0.4636889034528302</v>
      </c>
    </row>
    <row r="17" spans="1:4" ht="19.149999999999999" customHeight="1" x14ac:dyDescent="0.2">
      <c r="A17" s="9" t="s">
        <v>12</v>
      </c>
      <c r="B17" s="22">
        <v>1.3037925420765673</v>
      </c>
      <c r="C17" s="22">
        <v>6.1578589092686977</v>
      </c>
      <c r="D17" s="22">
        <v>6.1079381162518276</v>
      </c>
    </row>
    <row r="18" spans="1:4" ht="19.149999999999999" customHeight="1" x14ac:dyDescent="0.2">
      <c r="A18" s="9" t="s">
        <v>13</v>
      </c>
      <c r="B18" s="22">
        <v>29.74404236540159</v>
      </c>
      <c r="C18" s="22">
        <v>13.98834304746045</v>
      </c>
      <c r="D18" s="22">
        <v>15.945512820512819</v>
      </c>
    </row>
    <row r="19" spans="1:4" ht="19.149999999999999" customHeight="1" x14ac:dyDescent="0.2">
      <c r="A19" s="11" t="s">
        <v>14</v>
      </c>
      <c r="B19" s="23">
        <v>111.90786614515427</v>
      </c>
      <c r="C19" s="23">
        <v>118.62431353956777</v>
      </c>
      <c r="D19" s="23">
        <v>123.26656394453003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0.38461502099955691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-0.20884845568003296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0.4636889034528302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6.1079381162518276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15.945512820512819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123.26656394453003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2016-02-17T10:43:35Z</dcterms:modified>
</cp:coreProperties>
</file>