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<sst xmlns="http://schemas.openxmlformats.org/spreadsheetml/2006/main" count="40" uniqueCount="23">
  <si>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</si>
  <si>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</si>
  <si>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</si>
  <si>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</si>
  <si>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</si>
  <si>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</si>
  <si>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</si>
  <si>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</si>
  <si>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</si>
  <si>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</si>
  <si>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</si>
  <si>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</si>
  <si>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</si>
  <si>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</si>
  <si>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</si>
  <si>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</si>
  <si>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</si>
  <si>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</si>
  <si>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</si>
  <si>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</si>
  <si>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GENZANO DI ROMA</t>
  </si>
  <si>
    <t>Genzano di 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</si>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</sst>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2.3232028053769724</c:v>
                </c:pt>
                <c:pt idx="1">
                  <c:v>1.2428662016487002</c:v>
                </c:pt>
                <c:pt idx="2">
                  <c:v>1.885733527893142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13.806504397627325</c:v>
                </c:pt>
                <c:pt idx="1">
                  <c:v>13.17084602765409</c:v>
                </c:pt>
                <c:pt idx="2">
                  <c:v>8.9582800102380347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2.5479851835222811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2.5367605791895835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1.9167974216530257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Genzano di 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2.5479851835222811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2.5367605791895835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6640"/>
        <c:axId val="94979200"/>
      </c:bubbleChart>
      <c:valAx>
        <c:axId val="9497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99.942000000000007</v>
      </c>
      <c r="C13" s="23">
        <v>98.834000000000003</v>
      </c>
      <c r="D13" s="23">
        <v>99.525000000000006</v>
      </c>
    </row>
    <row r="14" spans="1:4" ht="18" customHeight="1" x14ac:dyDescent="0.2">
      <c r="A14" s="10" t="s">
        <v>10</v>
      </c>
      <c r="B14" s="23">
        <v>2918.5</v>
      </c>
      <c r="C14" s="23">
        <v>2836.5</v>
      </c>
      <c r="D14" s="23">
        <v>2276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1.104728236853734E-2</v>
      </c>
      <c r="D16" s="23">
        <v>0.21381949133468378</v>
      </c>
    </row>
    <row r="17" spans="1:4" ht="18" customHeight="1" x14ac:dyDescent="0.2">
      <c r="A17" s="10" t="s">
        <v>12</v>
      </c>
      <c r="B17" s="23">
        <v>2.3232028053769724</v>
      </c>
      <c r="C17" s="23">
        <v>1.2428662016487002</v>
      </c>
      <c r="D17" s="23">
        <v>1.885733527893142</v>
      </c>
    </row>
    <row r="18" spans="1:4" ht="18" customHeight="1" x14ac:dyDescent="0.2">
      <c r="A18" s="10" t="s">
        <v>7</v>
      </c>
      <c r="B18" s="23">
        <v>3.872004675628288</v>
      </c>
      <c r="C18" s="23">
        <v>2.1559923906150922</v>
      </c>
      <c r="D18" s="23">
        <v>2.5479851835222811</v>
      </c>
    </row>
    <row r="19" spans="1:4" ht="18" customHeight="1" x14ac:dyDescent="0.2">
      <c r="A19" s="10" t="s">
        <v>13</v>
      </c>
      <c r="B19" s="23">
        <v>1.7118189937481394</v>
      </c>
      <c r="C19" s="23">
        <v>1.4095464738455905</v>
      </c>
      <c r="D19" s="23">
        <v>1.9167974216530257</v>
      </c>
    </row>
    <row r="20" spans="1:4" ht="18" customHeight="1" x14ac:dyDescent="0.2">
      <c r="A20" s="10" t="s">
        <v>14</v>
      </c>
      <c r="B20" s="23">
        <v>13.806504397627325</v>
      </c>
      <c r="C20" s="23">
        <v>13.17084602765409</v>
      </c>
      <c r="D20" s="23">
        <v>8.9582800102380347</v>
      </c>
    </row>
    <row r="21" spans="1:4" ht="18" customHeight="1" x14ac:dyDescent="0.2">
      <c r="A21" s="12" t="s">
        <v>15</v>
      </c>
      <c r="B21" s="24">
        <v>1.1835184102863823</v>
      </c>
      <c r="C21" s="24">
        <v>2.0798985415345594</v>
      </c>
      <c r="D21" s="24">
        <v>2.5367605791895835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99.525000000000006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2276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0.21381949133468378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1.885733527893142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2.5479851835222811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1.9167974216530257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8.9582800102380347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2.5367605791895835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2016-02-16T15:39:20Z</dcterms:modified>
</cp:coreProperties>
</file>