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<sst xmlns="http://schemas.openxmlformats.org/spreadsheetml/2006/main" count="33" uniqueCount="22">
  <si>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</si>
  <si>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</si>
  <si>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</si>
  <si>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</si>
  <si>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</si>
  <si>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</si>
  <si>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</si>
  <si>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</si>
  <si>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</si>
  <si>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</si>
  <si>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</si>
  <si>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</si>
  <si>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</si>
  <si>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</si>
  <si>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</si>
  <si>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</si>
  <si>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</si>
  <si>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</si>
  <si>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</si>
  <si>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GENZANO DI ROMA</t>
  </si>
  <si>
    <t>Genzano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</si>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</sst>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59.514080618442847</c:v>
                </c:pt>
                <c:pt idx="1">
                  <c:v>58.888417479847263</c:v>
                </c:pt>
                <c:pt idx="2">
                  <c:v>61.581400112664518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49.526813880126177</c:v>
                </c:pt>
                <c:pt idx="1">
                  <c:v>63.202449567723342</c:v>
                </c:pt>
                <c:pt idx="2">
                  <c:v>69.204849792756335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13.553946352479009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15.483186286703777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69.204849792756335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42752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59.514080618442847</v>
      </c>
      <c r="C13" s="21">
        <v>58.888417479847263</v>
      </c>
      <c r="D13" s="21">
        <v>61.581400112664518</v>
      </c>
    </row>
    <row r="14" spans="1:4" ht="17.45" customHeight="1" x14ac:dyDescent="0.2">
      <c r="A14" s="10" t="s">
        <v>12</v>
      </c>
      <c r="B14" s="21">
        <v>27.018221976808395</v>
      </c>
      <c r="C14" s="21">
        <v>30.775350021213406</v>
      </c>
      <c r="D14" s="21">
        <v>33.594510165411997</v>
      </c>
    </row>
    <row r="15" spans="1:4" ht="17.45" customHeight="1" x14ac:dyDescent="0.2">
      <c r="A15" s="10" t="s">
        <v>13</v>
      </c>
      <c r="B15" s="21">
        <v>131.8066157760814</v>
      </c>
      <c r="C15" s="21">
        <v>169.23704610363117</v>
      </c>
      <c r="D15" s="21">
        <v>176.36299683432995</v>
      </c>
    </row>
    <row r="16" spans="1:4" ht="17.45" customHeight="1" x14ac:dyDescent="0.2">
      <c r="A16" s="10" t="s">
        <v>6</v>
      </c>
      <c r="B16" s="21">
        <v>40.427568602425019</v>
      </c>
      <c r="C16" s="21">
        <v>58.070175438596493</v>
      </c>
      <c r="D16" s="21">
        <v>58.962623951182302</v>
      </c>
    </row>
    <row r="17" spans="1:4" ht="17.45" customHeight="1" x14ac:dyDescent="0.2">
      <c r="A17" s="10" t="s">
        <v>7</v>
      </c>
      <c r="B17" s="21">
        <v>49.526813880126177</v>
      </c>
      <c r="C17" s="21">
        <v>63.202449567723342</v>
      </c>
      <c r="D17" s="21">
        <v>69.204849792756335</v>
      </c>
    </row>
    <row r="18" spans="1:4" ht="17.45" customHeight="1" x14ac:dyDescent="0.2">
      <c r="A18" s="10" t="s">
        <v>14</v>
      </c>
      <c r="B18" s="21">
        <v>16.403785488958992</v>
      </c>
      <c r="C18" s="21">
        <v>13.616714697406341</v>
      </c>
      <c r="D18" s="21">
        <v>13.553946352479009</v>
      </c>
    </row>
    <row r="19" spans="1:4" ht="17.45" customHeight="1" x14ac:dyDescent="0.2">
      <c r="A19" s="10" t="s">
        <v>8</v>
      </c>
      <c r="B19" s="21">
        <v>24.707737984783819</v>
      </c>
      <c r="C19" s="21">
        <v>17.579250720461097</v>
      </c>
      <c r="D19" s="21">
        <v>15.483186286703777</v>
      </c>
    </row>
    <row r="20" spans="1:4" ht="17.45" customHeight="1" x14ac:dyDescent="0.2">
      <c r="A20" s="10" t="s">
        <v>10</v>
      </c>
      <c r="B20" s="21">
        <v>71.553163852291704</v>
      </c>
      <c r="C20" s="21">
        <v>70.32600864553315</v>
      </c>
      <c r="D20" s="21">
        <v>68.730192318253927</v>
      </c>
    </row>
    <row r="21" spans="1:4" ht="17.45" customHeight="1" x14ac:dyDescent="0.2">
      <c r="A21" s="11" t="s">
        <v>9</v>
      </c>
      <c r="B21" s="22">
        <v>9.2132120987196142</v>
      </c>
      <c r="C21" s="22">
        <v>9.8703170028818441</v>
      </c>
      <c r="D21" s="22">
        <v>13.447255434694824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61.581400112664518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33.594510165411997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176.36299683432995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58.962623951182302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69.204849792756335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13.553946352479009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15.483186286703777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68.730192318253927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13.447255434694824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2016-01-28T17:26:36Z</dcterms:modified>
</cp:coreProperties>
</file>