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<sst xmlns="http://schemas.openxmlformats.org/spreadsheetml/2006/main" count="23" uniqueCount="17">
  <si>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</si>
  <si>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</si>
  <si>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</si>
  <si>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</si>
  <si>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</si>
  <si>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</si>
  <si>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</si>
  <si>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</si>
  <si>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</si>
  <si>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</si>
  <si>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</si>
  <si>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</si>
  <si>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</si>
  <si>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</si>
  <si>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GENZANO DI ROMA</t>
  </si>
  <si>
    <t>Genzano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</si>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</sst>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22.032538955087073</c:v>
                </c:pt>
                <c:pt idx="1">
                  <c:v>17.579764903442484</c:v>
                </c:pt>
                <c:pt idx="2">
                  <c:v>14.871086556169431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6320"/>
        <c:axId val="134642688"/>
      </c:lineChart>
      <c:catAx>
        <c:axId val="13421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42688"/>
        <c:crosses val="autoZero"/>
        <c:auto val="1"/>
        <c:lblAlgn val="ctr"/>
        <c:lblOffset val="100"/>
        <c:noMultiLvlLbl val="0"/>
      </c:catAx>
      <c:valAx>
        <c:axId val="1346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1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59.141104294478531</c:v>
                </c:pt>
                <c:pt idx="1">
                  <c:v>46.410515672396357</c:v>
                </c:pt>
                <c:pt idx="2">
                  <c:v>41.267942583732058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90688"/>
        <c:axId val="134719744"/>
      </c:lineChart>
      <c:catAx>
        <c:axId val="13469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9744"/>
        <c:crosses val="autoZero"/>
        <c:auto val="1"/>
        <c:lblAlgn val="ctr"/>
        <c:lblOffset val="100"/>
        <c:noMultiLvlLbl val="0"/>
      </c:catAx>
      <c:valAx>
        <c:axId val="134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90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13.272010512483574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16.911148365465216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41.267942583732058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13.272010512483574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16.911148365465216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7600"/>
        <c:axId val="147213312"/>
      </c:bubbleChart>
      <c:valAx>
        <c:axId val="14109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3312"/>
        <c:crosses val="autoZero"/>
        <c:crossBetween val="midCat"/>
      </c:valAx>
      <c:valAx>
        <c:axId val="14721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18.859180035650624</v>
      </c>
      <c r="C13" s="27">
        <v>14.488935721812435</v>
      </c>
      <c r="D13" s="27">
        <v>13.272010512483574</v>
      </c>
    </row>
    <row r="14" spans="1:4" ht="19.899999999999999" customHeight="1" x14ac:dyDescent="0.2">
      <c r="A14" s="9" t="s">
        <v>9</v>
      </c>
      <c r="B14" s="27">
        <v>27.742142398973701</v>
      </c>
      <c r="C14" s="27">
        <v>22.170057381324987</v>
      </c>
      <c r="D14" s="27">
        <v>16.911148365465216</v>
      </c>
    </row>
    <row r="15" spans="1:4" ht="19.899999999999999" customHeight="1" x14ac:dyDescent="0.2">
      <c r="A15" s="9" t="s">
        <v>10</v>
      </c>
      <c r="B15" s="27">
        <v>22.032538955087073</v>
      </c>
      <c r="C15" s="27">
        <v>17.579764903442484</v>
      </c>
      <c r="D15" s="27">
        <v>14.871086556169431</v>
      </c>
    </row>
    <row r="16" spans="1:4" ht="19.899999999999999" customHeight="1" x14ac:dyDescent="0.2">
      <c r="A16" s="10" t="s">
        <v>11</v>
      </c>
      <c r="B16" s="28">
        <v>59.141104294478531</v>
      </c>
      <c r="C16" s="28">
        <v>46.410515672396357</v>
      </c>
      <c r="D16" s="28">
        <v>41.267942583732058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13.272010512483574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16.911148365465216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14.871086556169431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41.267942583732058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2016-04-29T10:46:00Z</dcterms:modified>
</cp:coreProperties>
</file>