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<sst xmlns="http://schemas.openxmlformats.org/spreadsheetml/2006/main" count="25" uniqueCount="18">
  <si>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</si>
  <si>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</si>
  <si>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</si>
  <si>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</si>
  <si>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</si>
  <si>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</si>
  <si>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</si>
  <si>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</si>
  <si>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</si>
  <si>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</si>
  <si>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</si>
  <si>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</si>
  <si>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</si>
  <si>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</si>
  <si>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</si>
  <si>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GENZANO DI ROMA</t>
  </si>
  <si>
    <t>Genzano di Roma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</si>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</sst>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</c:v>
                </c:pt>
                <c:pt idx="1">
                  <c:v>28.802437309585187</c:v>
                </c:pt>
                <c:pt idx="2">
                  <c:v>23.071127052469926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36.673723829687134</c:v>
                </c:pt>
                <c:pt idx="1">
                  <c:v>39.722337339411524</c:v>
                </c:pt>
                <c:pt idx="2">
                  <c:v>44.786485218207417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0384"/>
        <c:axId val="91099136"/>
      </c:lineChart>
      <c:catAx>
        <c:axId val="8800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0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Genzano di 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61.51980598221504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44.786485218207417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23.071127052469926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Genzano di Roma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61.51980598221504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44.786485218207417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312"/>
        <c:axId val="97648640"/>
      </c:bubbleChart>
      <c:valAx>
        <c:axId val="9300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67.282321899736147</v>
      </c>
      <c r="C13" s="28">
        <v>62.188728702490167</v>
      </c>
      <c r="D13" s="28">
        <v>61.51980598221504</v>
      </c>
    </row>
    <row r="14" spans="1:4" ht="17.45" customHeight="1" x14ac:dyDescent="0.25">
      <c r="A14" s="9" t="s">
        <v>8</v>
      </c>
      <c r="B14" s="28">
        <v>36.673723829687134</v>
      </c>
      <c r="C14" s="28">
        <v>39.722337339411524</v>
      </c>
      <c r="D14" s="28">
        <v>44.786485218207417</v>
      </c>
    </row>
    <row r="15" spans="1:4" ht="17.45" customHeight="1" x14ac:dyDescent="0.25">
      <c r="A15" s="27" t="s">
        <v>9</v>
      </c>
      <c r="B15" s="28">
        <v>51.828978622327796</v>
      </c>
      <c r="C15" s="28">
        <v>50.659293917481918</v>
      </c>
      <c r="D15" s="28">
        <v>52.84414383728285</v>
      </c>
    </row>
    <row r="16" spans="1:4" ht="17.45" customHeight="1" x14ac:dyDescent="0.25">
      <c r="A16" s="27" t="s">
        <v>10</v>
      </c>
      <c r="B16" s="28">
        <v>41</v>
      </c>
      <c r="C16" s="28">
        <v>28.802437309585187</v>
      </c>
      <c r="D16" s="28">
        <v>23.071127052469926</v>
      </c>
    </row>
    <row r="17" spans="1:4" ht="17.45" customHeight="1" x14ac:dyDescent="0.25">
      <c r="A17" s="10" t="s">
        <v>6</v>
      </c>
      <c r="B17" s="31">
        <v>110.73369565217391</v>
      </c>
      <c r="C17" s="31">
        <v>60.158150851581503</v>
      </c>
      <c r="D17" s="31">
        <v>48.774795799299888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61.51980598221504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44.786485218207417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52.84414383728285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23.071127052469926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48.774795799299888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2016-03-11T10:19:11Z</dcterms:modified>
</cp:coreProperties>
</file>