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<sst xmlns="http://schemas.openxmlformats.org/spreadsheetml/2006/main" count="23" uniqueCount="17">
  <si>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</si>
  <si>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</si>
  <si>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</si>
  <si>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</si>
  <si>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</si>
  <si>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</si>
  <si>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</si>
  <si>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</si>
  <si>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</si>
  <si>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</si>
  <si>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</si>
  <si>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</si>
  <si>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</si>
  <si>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</si>
  <si>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GENZANO DI ROMA</t>
  </si>
  <si>
    <t>Genzano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</si>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</sst>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1.8367346938775513</c:v>
                </c:pt>
                <c:pt idx="1">
                  <c:v>2.4864152807508644</c:v>
                </c:pt>
                <c:pt idx="2">
                  <c:v>3.7477883223419655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Genzano di Roma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11.468553964934856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3.7477883223419655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4.2303361750040214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Genzano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11.468553964934856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3.7477883223419655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7.5881261595547311</c:v>
                </c:pt>
                <c:pt idx="1">
                  <c:v>10.093858060266754</c:v>
                </c:pt>
                <c:pt idx="2">
                  <c:v>11.468553964934856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736"/>
        <c:axId val="89462272"/>
      </c:lineChart>
      <c:catAx>
        <c:axId val="89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19.227642276422767</v>
      </c>
      <c r="C13" s="28">
        <v>21.523178807947019</v>
      </c>
      <c r="D13" s="28">
        <v>22.31366094521514</v>
      </c>
    </row>
    <row r="14" spans="1:4" ht="19.899999999999999" customHeight="1" x14ac:dyDescent="0.2">
      <c r="A14" s="9" t="s">
        <v>8</v>
      </c>
      <c r="B14" s="28">
        <v>2.1335807050092765</v>
      </c>
      <c r="C14" s="28">
        <v>2.7004775234645151</v>
      </c>
      <c r="D14" s="28">
        <v>4.2303361750040214</v>
      </c>
    </row>
    <row r="15" spans="1:4" ht="19.899999999999999" customHeight="1" x14ac:dyDescent="0.2">
      <c r="A15" s="9" t="s">
        <v>9</v>
      </c>
      <c r="B15" s="28">
        <v>7.5881261595547311</v>
      </c>
      <c r="C15" s="28">
        <v>10.093858060266754</v>
      </c>
      <c r="D15" s="28">
        <v>11.468553964934856</v>
      </c>
    </row>
    <row r="16" spans="1:4" ht="19.899999999999999" customHeight="1" x14ac:dyDescent="0.2">
      <c r="A16" s="10" t="s">
        <v>7</v>
      </c>
      <c r="B16" s="29">
        <v>1.8367346938775513</v>
      </c>
      <c r="C16" s="29">
        <v>2.4864152807508644</v>
      </c>
      <c r="D16" s="29">
        <v>3.7477883223419655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22.31366094521514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4.2303361750040214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11.468553964934856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3.7477883223419655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2016-01-26T16:15:36Z</dcterms:modified>
</cp:coreProperties>
</file>