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<sst xmlns="http://schemas.openxmlformats.org/spreadsheetml/2006/main" count="23" uniqueCount="17">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</sst>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20.519480519480521</c:v>
                </c:pt>
                <c:pt idx="1">
                  <c:v>10.357319282068172</c:v>
                </c:pt>
                <c:pt idx="2">
                  <c:v>5.5975550908798457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2800"/>
        <c:axId val="90814336"/>
      </c:lineChart>
      <c:catAx>
        <c:axId val="908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4336"/>
        <c:crosses val="autoZero"/>
        <c:auto val="1"/>
        <c:lblAlgn val="ctr"/>
        <c:lblOffset val="100"/>
        <c:noMultiLvlLbl val="0"/>
      </c:catAx>
      <c:valAx>
        <c:axId val="9081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5.7884972170686462</c:v>
                </c:pt>
                <c:pt idx="1">
                  <c:v>5.0716285196772599</c:v>
                </c:pt>
                <c:pt idx="2">
                  <c:v>3.1687308991474992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3.1687308991474992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5.5975550908798457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1.0616052758565224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3.1687308991474992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5.5975550908798457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2.7498121712997743</v>
      </c>
      <c r="C13" s="27">
        <v>3.5122930255895635</v>
      </c>
      <c r="D13" s="27">
        <v>4.1316270566727606</v>
      </c>
    </row>
    <row r="14" spans="1:4" ht="19.149999999999999" customHeight="1" x14ac:dyDescent="0.2">
      <c r="A14" s="8" t="s">
        <v>6</v>
      </c>
      <c r="B14" s="27">
        <v>1.3172541743970316</v>
      </c>
      <c r="C14" s="27">
        <v>0.85624897085460239</v>
      </c>
      <c r="D14" s="27">
        <v>1.0616052758565224</v>
      </c>
    </row>
    <row r="15" spans="1:4" ht="19.149999999999999" customHeight="1" x14ac:dyDescent="0.2">
      <c r="A15" s="8" t="s">
        <v>7</v>
      </c>
      <c r="B15" s="27">
        <v>5.7884972170686462</v>
      </c>
      <c r="C15" s="27">
        <v>5.0716285196772599</v>
      </c>
      <c r="D15" s="27">
        <v>3.1687308991474992</v>
      </c>
    </row>
    <row r="16" spans="1:4" ht="19.149999999999999" customHeight="1" x14ac:dyDescent="0.2">
      <c r="A16" s="9" t="s">
        <v>8</v>
      </c>
      <c r="B16" s="28">
        <v>20.519480519480521</v>
      </c>
      <c r="C16" s="28">
        <v>10.357319282068172</v>
      </c>
      <c r="D16" s="28">
        <v>5.5975550908798457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4.1316270566727606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1.0616052758565224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3.1687308991474992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5.5975550908798457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2016-01-26T13:45:23Z</dcterms:modified>
</cp:coreProperties>
</file>