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<sst xmlns="http://schemas.openxmlformats.org/spreadsheetml/2006/main" count="21" uniqueCount="16">
  <si>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</si>
  <si>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</si>
  <si>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</si>
  <si>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</si>
  <si>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</si>
  <si>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</si>
  <si>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</si>
  <si>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</si>
  <si>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</si>
  <si>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</si>
  <si>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</si>
  <si>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</si>
  <si>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</si>
  <si>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GENZANO DI ROMA</t>
  </si>
  <si>
    <t>Genzano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</si>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</sst>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2.9447691408533023</c:v>
                </c:pt>
                <c:pt idx="1">
                  <c:v>2.7712111604311986</c:v>
                </c:pt>
                <c:pt idx="2">
                  <c:v>2.6468739476933436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39072"/>
        <c:axId val="257546496"/>
      </c:lineChart>
      <c:catAx>
        <c:axId val="2575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46496"/>
        <c:crosses val="autoZero"/>
        <c:auto val="1"/>
        <c:lblAlgn val="ctr"/>
        <c:lblOffset val="100"/>
        <c:noMultiLvlLbl val="0"/>
      </c:catAx>
      <c:valAx>
        <c:axId val="2575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19.988310929281123</c:v>
                </c:pt>
                <c:pt idx="1">
                  <c:v>21.471147748890299</c:v>
                </c:pt>
                <c:pt idx="2">
                  <c:v>27.051296441800428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86560"/>
        <c:axId val="258388352"/>
      </c:lineChart>
      <c:catAx>
        <c:axId val="25838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8352"/>
        <c:crosses val="autoZero"/>
        <c:auto val="1"/>
        <c:lblAlgn val="ctr"/>
        <c:lblOffset val="100"/>
        <c:noMultiLvlLbl val="0"/>
      </c:catAx>
      <c:valAx>
        <c:axId val="2583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27.051296441800428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3.1653384218206306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2.6468739476933436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397120"/>
        <c:axId val="259399040"/>
      </c:bubbleChart>
      <c:valAx>
        <c:axId val="25939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9040"/>
        <c:crosses val="autoZero"/>
        <c:crossBetween val="midCat"/>
      </c:valAx>
      <c:valAx>
        <c:axId val="25939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2.9447691408533023</v>
      </c>
      <c r="C13" s="27">
        <v>2.7712111604311986</v>
      </c>
      <c r="D13" s="27">
        <v>2.6468739476933436</v>
      </c>
    </row>
    <row r="14" spans="1:4" ht="21.6" customHeight="1" x14ac:dyDescent="0.2">
      <c r="A14" s="8" t="s">
        <v>5</v>
      </c>
      <c r="B14" s="27">
        <v>19.988310929281123</v>
      </c>
      <c r="C14" s="27">
        <v>21.471147748890299</v>
      </c>
      <c r="D14" s="27">
        <v>27.051296441800428</v>
      </c>
    </row>
    <row r="15" spans="1:4" ht="21.6" customHeight="1" x14ac:dyDescent="0.2">
      <c r="A15" s="9" t="s">
        <v>6</v>
      </c>
      <c r="B15" s="28">
        <v>1.2565751022793687</v>
      </c>
      <c r="C15" s="28">
        <v>1.5091946734305643</v>
      </c>
      <c r="D15" s="28">
        <v>3.1653384218206306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2.6468739476933436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27.051296441800428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3.1653384218206306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2015-04-17T09:02:04Z</dcterms:modified>
</cp:coreProperties>
</file>