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<sst xmlns="http://schemas.openxmlformats.org/spreadsheetml/2006/main" count="36" uniqueCount="24">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</sst>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0.64435668260236956</c:v>
                </c:pt>
                <c:pt idx="1">
                  <c:v>1.620715350223547</c:v>
                </c:pt>
                <c:pt idx="2">
                  <c:v>2.9639674544750099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11.03448275862069</c:v>
                </c:pt>
                <c:pt idx="1">
                  <c:v>18.367346938775512</c:v>
                </c:pt>
                <c:pt idx="2">
                  <c:v>20.939334637964773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2.9639674544750099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20.939334637964773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58.675078864353317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2.9639674544750099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20.939334637964773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7.049100631988332</v>
      </c>
      <c r="C13" s="30">
        <v>17.675173595454954</v>
      </c>
      <c r="D13" s="30">
        <v>64.465937762825902</v>
      </c>
    </row>
    <row r="14" spans="1:4" ht="19.899999999999999" customHeight="1" x14ac:dyDescent="0.2">
      <c r="A14" s="9" t="s">
        <v>7</v>
      </c>
      <c r="B14" s="30">
        <v>11.03448275862069</v>
      </c>
      <c r="C14" s="30">
        <v>18.367346938775512</v>
      </c>
      <c r="D14" s="30">
        <v>20.939334637964773</v>
      </c>
    </row>
    <row r="15" spans="1:4" ht="19.899999999999999" customHeight="1" x14ac:dyDescent="0.2">
      <c r="A15" s="9" t="s">
        <v>6</v>
      </c>
      <c r="B15" s="30">
        <v>0.64435668260236956</v>
      </c>
      <c r="C15" s="30">
        <v>1.620715350223547</v>
      </c>
      <c r="D15" s="30">
        <v>2.9639674544750099</v>
      </c>
    </row>
    <row r="16" spans="1:4" ht="19.899999999999999" customHeight="1" x14ac:dyDescent="0.2">
      <c r="A16" s="9" t="s">
        <v>12</v>
      </c>
      <c r="B16" s="30">
        <v>44.61538461538462</v>
      </c>
      <c r="C16" s="30">
        <v>47.094801223241589</v>
      </c>
      <c r="D16" s="30">
        <v>58.675078864353317</v>
      </c>
    </row>
    <row r="17" spans="1:4" ht="19.899999999999999" customHeight="1" x14ac:dyDescent="0.2">
      <c r="A17" s="9" t="s">
        <v>13</v>
      </c>
      <c r="B17" s="30">
        <v>90.527043480055298</v>
      </c>
      <c r="C17" s="30">
        <v>88.457749166044181</v>
      </c>
      <c r="D17" s="30">
        <v>75.134903494581835</v>
      </c>
    </row>
    <row r="18" spans="1:4" ht="19.899999999999999" customHeight="1" x14ac:dyDescent="0.2">
      <c r="A18" s="9" t="s">
        <v>14</v>
      </c>
      <c r="B18" s="30">
        <v>121.74482972410432</v>
      </c>
      <c r="C18" s="30">
        <v>73.417953391950817</v>
      </c>
      <c r="D18" s="30">
        <v>81.17686870623217</v>
      </c>
    </row>
    <row r="19" spans="1:4" ht="19.899999999999999" customHeight="1" x14ac:dyDescent="0.2">
      <c r="A19" s="9" t="s">
        <v>8</v>
      </c>
      <c r="B19" s="30" t="s">
        <v>18</v>
      </c>
      <c r="C19" s="30">
        <v>17.346938775510203</v>
      </c>
      <c r="D19" s="30">
        <v>13.959556425309849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31.428571428571427</v>
      </c>
      <c r="D20" s="30">
        <v>51.000337273195875</v>
      </c>
    </row>
    <row r="21" spans="1:4" ht="19.899999999999999" customHeight="1" x14ac:dyDescent="0.2">
      <c r="A21" s="9" t="s">
        <v>16</v>
      </c>
      <c r="B21" s="30">
        <v>574.87046632124361</v>
      </c>
      <c r="C21" s="30">
        <v>241.44059500912488</v>
      </c>
      <c r="D21" s="30">
        <v>109.87179944726748</v>
      </c>
    </row>
    <row r="22" spans="1:4" ht="19.899999999999999" customHeight="1" x14ac:dyDescent="0.2">
      <c r="A22" s="10" t="s">
        <v>17</v>
      </c>
      <c r="B22" s="31">
        <v>83.833160468217514</v>
      </c>
      <c r="C22" s="31">
        <v>113.73699326030797</v>
      </c>
      <c r="D22" s="31">
        <v>138.47319425079939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64.465937762825902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20.939334637964773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2.9639674544750099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58.675078864353317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75.134903494581835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81.17686870623217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13.959556425309849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51.000337273195875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109.87179944726748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138.47319425079939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2016-01-26T10:19:13Z</dcterms:modified>
</cp:coreProperties>
</file>