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<sst xmlns="http://schemas.openxmlformats.org/spreadsheetml/2006/main" count="29" uniqueCount="20">
  <si>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</si>
  <si>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</si>
  <si>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</si>
  <si>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</si>
  <si>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</si>
  <si>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</si>
  <si>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</si>
  <si>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</si>
  <si>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</si>
  <si>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</si>
  <si>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</si>
  <si>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</si>
  <si>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</si>
  <si>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</si>
  <si>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</si>
  <si>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</si>
  <si>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</si>
  <si>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GENZANO DI ROMA</t>
  </si>
  <si>
    <t>Genzano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</si>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</sst>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4.3169664560038896</c:v>
                </c:pt>
                <c:pt idx="1">
                  <c:v>6.4297952926323383</c:v>
                </c:pt>
                <c:pt idx="2">
                  <c:v>8.3347350714886463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65152"/>
        <c:axId val="234469632"/>
      </c:lineChart>
      <c:catAx>
        <c:axId val="2344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69632"/>
        <c:crosses val="autoZero"/>
        <c:auto val="1"/>
        <c:lblAlgn val="ctr"/>
        <c:lblOffset val="100"/>
        <c:noMultiLvlLbl val="0"/>
      </c:catAx>
      <c:valAx>
        <c:axId val="23446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6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6.8060281964025275</c:v>
                </c:pt>
                <c:pt idx="1">
                  <c:v>5.4964379114437731</c:v>
                </c:pt>
                <c:pt idx="2">
                  <c:v>5.3826745164003365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512768"/>
        <c:axId val="234520960"/>
      </c:lineChart>
      <c:catAx>
        <c:axId val="23451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0960"/>
        <c:crosses val="autoZero"/>
        <c:auto val="1"/>
        <c:lblAlgn val="ctr"/>
        <c:lblOffset val="100"/>
        <c:noMultiLvlLbl val="0"/>
      </c:catAx>
      <c:valAx>
        <c:axId val="23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12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26.095226408148235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19.812246901460302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6.5381898900211883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26.095226408148235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19.812246901460302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42336"/>
        <c:axId val="235749760"/>
      </c:bubbleChart>
      <c:valAx>
        <c:axId val="23574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9760"/>
        <c:crosses val="autoZero"/>
        <c:crossBetween val="midCat"/>
      </c:valAx>
      <c:valAx>
        <c:axId val="23574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98.667181765501255</v>
      </c>
      <c r="C13" s="22">
        <v>96.17868199911544</v>
      </c>
      <c r="D13" s="22">
        <v>94.090760692131894</v>
      </c>
    </row>
    <row r="14" spans="1:4" ht="17.45" customHeight="1" x14ac:dyDescent="0.2">
      <c r="A14" s="10" t="s">
        <v>6</v>
      </c>
      <c r="B14" s="22">
        <v>6.8060281964025275</v>
      </c>
      <c r="C14" s="22">
        <v>5.4964379114437731</v>
      </c>
      <c r="D14" s="22">
        <v>5.3826745164003365</v>
      </c>
    </row>
    <row r="15" spans="1:4" ht="17.45" customHeight="1" x14ac:dyDescent="0.2">
      <c r="A15" s="10" t="s">
        <v>12</v>
      </c>
      <c r="B15" s="22">
        <v>4.3169664560038896</v>
      </c>
      <c r="C15" s="22">
        <v>6.4297952926323383</v>
      </c>
      <c r="D15" s="22">
        <v>8.3347350714886463</v>
      </c>
    </row>
    <row r="16" spans="1:4" ht="17.45" customHeight="1" x14ac:dyDescent="0.2">
      <c r="A16" s="10" t="s">
        <v>7</v>
      </c>
      <c r="B16" s="22">
        <v>17.107093184979139</v>
      </c>
      <c r="C16" s="22">
        <v>21.451633733694951</v>
      </c>
      <c r="D16" s="22">
        <v>26.095226408148235</v>
      </c>
    </row>
    <row r="17" spans="1:4" ht="17.45" customHeight="1" x14ac:dyDescent="0.2">
      <c r="A17" s="10" t="s">
        <v>8</v>
      </c>
      <c r="B17" s="22">
        <v>25.938803894297635</v>
      </c>
      <c r="C17" s="22">
        <v>21.761591114555081</v>
      </c>
      <c r="D17" s="22">
        <v>19.812246901460302</v>
      </c>
    </row>
    <row r="18" spans="1:4" ht="17.45" customHeight="1" x14ac:dyDescent="0.2">
      <c r="A18" s="10" t="s">
        <v>9</v>
      </c>
      <c r="B18" s="22">
        <v>65.951742627345851</v>
      </c>
      <c r="C18" s="22">
        <v>98.575667655786347</v>
      </c>
      <c r="D18" s="22">
        <v>131.7126045215237</v>
      </c>
    </row>
    <row r="19" spans="1:4" ht="17.45" customHeight="1" x14ac:dyDescent="0.2">
      <c r="A19" s="11" t="s">
        <v>13</v>
      </c>
      <c r="B19" s="23">
        <v>2.0457128425306226</v>
      </c>
      <c r="C19" s="23">
        <v>3.7254684554828694</v>
      </c>
      <c r="D19" s="23">
        <v>6.5381898900211883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94.090760692131894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5.3826745164003365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8.3347350714886463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26.095226408148235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19.812246901460302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131.7126045215237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6.5381898900211883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2015-04-16T12:10:44Z</dcterms:modified>
</cp:coreProperties>
</file>