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<sst xmlns="http://schemas.openxmlformats.org/spreadsheetml/2006/main" count="33" uniqueCount="22">
  <si>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</si>
  <si>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</si>
  <si>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</si>
  <si>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</si>
  <si>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</si>
  <si>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</si>
  <si>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</si>
  <si>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</si>
  <si>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</si>
  <si>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</si>
  <si>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</si>
  <si>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</si>
  <si>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</si>
  <si>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</si>
  <si>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</si>
  <si>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</si>
  <si>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</si>
  <si>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</si>
  <si>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</si>
  <si>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GENAZZANO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</si>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</sst>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52.346486107868316</c:v>
                </c:pt>
                <c:pt idx="1">
                  <c:v>54.050952490245585</c:v>
                </c:pt>
                <c:pt idx="2">
                  <c:v>58.572927597061906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31.445138269402317</c:v>
                </c:pt>
                <c:pt idx="1">
                  <c:v>50.573248407643312</c:v>
                </c:pt>
                <c:pt idx="2">
                  <c:v>57.757076316732359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25.295592977427443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12.217843067001075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57.757076316732359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52.346486107868316</v>
      </c>
      <c r="C13" s="21">
        <v>54.050952490245585</v>
      </c>
      <c r="D13" s="21">
        <v>58.572927597061906</v>
      </c>
    </row>
    <row r="14" spans="1:4" ht="17.45" customHeight="1" x14ac:dyDescent="0.2">
      <c r="A14" s="10" t="s">
        <v>12</v>
      </c>
      <c r="B14" s="21">
        <v>25.963109969647441</v>
      </c>
      <c r="C14" s="21">
        <v>29.24030296075281</v>
      </c>
      <c r="D14" s="21">
        <v>34.6694648478489</v>
      </c>
    </row>
    <row r="15" spans="1:4" ht="17.45" customHeight="1" x14ac:dyDescent="0.2">
      <c r="A15" s="10" t="s">
        <v>13</v>
      </c>
      <c r="B15" s="21">
        <v>147.27626459143971</v>
      </c>
      <c r="C15" s="21">
        <v>173.07692307692309</v>
      </c>
      <c r="D15" s="21">
        <v>222.47787610619469</v>
      </c>
    </row>
    <row r="16" spans="1:4" ht="17.45" customHeight="1" x14ac:dyDescent="0.2">
      <c r="A16" s="10" t="s">
        <v>6</v>
      </c>
      <c r="B16" s="21">
        <v>57.629870129870127</v>
      </c>
      <c r="C16" s="21">
        <v>66.666666666666657</v>
      </c>
      <c r="D16" s="21">
        <v>68.815331010452965</v>
      </c>
    </row>
    <row r="17" spans="1:4" ht="17.45" customHeight="1" x14ac:dyDescent="0.2">
      <c r="A17" s="10" t="s">
        <v>7</v>
      </c>
      <c r="B17" s="21">
        <v>31.445138269402317</v>
      </c>
      <c r="C17" s="21">
        <v>50.573248407643312</v>
      </c>
      <c r="D17" s="21">
        <v>57.757076316732359</v>
      </c>
    </row>
    <row r="18" spans="1:4" ht="17.45" customHeight="1" x14ac:dyDescent="0.2">
      <c r="A18" s="10" t="s">
        <v>14</v>
      </c>
      <c r="B18" s="21">
        <v>29.794826048171274</v>
      </c>
      <c r="C18" s="21">
        <v>23.991507430997878</v>
      </c>
      <c r="D18" s="21">
        <v>25.295592977427443</v>
      </c>
    </row>
    <row r="19" spans="1:4" ht="17.45" customHeight="1" x14ac:dyDescent="0.2">
      <c r="A19" s="10" t="s">
        <v>8</v>
      </c>
      <c r="B19" s="21">
        <v>18.73327386262266</v>
      </c>
      <c r="C19" s="21">
        <v>11.464968152866243</v>
      </c>
      <c r="D19" s="21">
        <v>12.217843067001075</v>
      </c>
    </row>
    <row r="20" spans="1:4" ht="17.45" customHeight="1" x14ac:dyDescent="0.2">
      <c r="A20" s="10" t="s">
        <v>10</v>
      </c>
      <c r="B20" s="21">
        <v>60.526315789473685</v>
      </c>
      <c r="C20" s="21">
        <v>56.008492569002122</v>
      </c>
      <c r="D20" s="21">
        <v>57.542099605876032</v>
      </c>
    </row>
    <row r="21" spans="1:4" ht="17.45" customHeight="1" x14ac:dyDescent="0.2">
      <c r="A21" s="11" t="s">
        <v>9</v>
      </c>
      <c r="B21" s="22">
        <v>22.925958965209634</v>
      </c>
      <c r="C21" s="22">
        <v>20.976645435244162</v>
      </c>
      <c r="D21" s="22">
        <v>24.399856682192762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58.572927597061906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34.6694648478489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222.47787610619469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68.815331010452965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57.757076316732359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25.295592977427443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12.217843067001075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57.542099605876032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24.399856682192762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2016-01-28T17:26:35Z</dcterms:modified>
</cp:coreProperties>
</file>