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<sst xmlns="http://schemas.openxmlformats.org/spreadsheetml/2006/main" count="41" uniqueCount="26">
  <si>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</si>
  <si>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</si>
  <si>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</si>
  <si>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</si>
  <si>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</si>
  <si>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</si>
  <si>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</si>
  <si>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</si>
  <si>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</si>
  <si>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</si>
  <si>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</si>
  <si>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</si>
  <si>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</si>
  <si>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</si>
  <si>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</si>
  <si>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</si>
  <si>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</si>
  <si>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</si>
  <si>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</si>
  <si>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</si>
  <si>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</si>
  <si>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</si>
  <si>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</si>
  <si>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GENAZZANO</t>
  </si>
  <si>
    <t>Genazzano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</si>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</sst>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148.82506527415146</c:v>
                </c:pt>
                <c:pt idx="1">
                  <c:v>184.22712933753945</c:v>
                </c:pt>
                <c:pt idx="2">
                  <c:v>278.22085889570553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216"/>
        <c:axId val="63866752"/>
      </c:lineChart>
      <c:catAx>
        <c:axId val="638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auto val="1"/>
        <c:lblAlgn val="ctr"/>
        <c:lblOffset val="100"/>
        <c:noMultiLvlLbl val="0"/>
      </c:catAx>
      <c:valAx>
        <c:axId val="638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36.52524294856601</c:v>
                </c:pt>
                <c:pt idx="1">
                  <c:v>38.27322404371585</c:v>
                </c:pt>
                <c:pt idx="2">
                  <c:v>41.951690821256037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822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54.15190869736324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30.182232346241456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33.197556008146641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54.15190869736324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30.182232346241456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3328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valAx>
        <c:axId val="6536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56.090515166104957</v>
      </c>
      <c r="C13" s="27">
        <v>54.265297007592672</v>
      </c>
      <c r="D13" s="27">
        <v>54.15190869736324</v>
      </c>
    </row>
    <row r="14" spans="1:4" ht="18.600000000000001" customHeight="1" x14ac:dyDescent="0.2">
      <c r="A14" s="9" t="s">
        <v>8</v>
      </c>
      <c r="B14" s="27">
        <v>17.553688141923434</v>
      </c>
      <c r="C14" s="27">
        <v>22.945205479452056</v>
      </c>
      <c r="D14" s="27">
        <v>30.182232346241456</v>
      </c>
    </row>
    <row r="15" spans="1:4" ht="18.600000000000001" customHeight="1" x14ac:dyDescent="0.2">
      <c r="A15" s="9" t="s">
        <v>9</v>
      </c>
      <c r="B15" s="27">
        <v>36.52524294856601</v>
      </c>
      <c r="C15" s="27">
        <v>38.27322404371585</v>
      </c>
      <c r="D15" s="27">
        <v>41.951690821256037</v>
      </c>
    </row>
    <row r="16" spans="1:4" ht="18.600000000000001" customHeight="1" x14ac:dyDescent="0.2">
      <c r="A16" s="9" t="s">
        <v>10</v>
      </c>
      <c r="B16" s="27">
        <v>148.82506527415146</v>
      </c>
      <c r="C16" s="27">
        <v>184.22712933753945</v>
      </c>
      <c r="D16" s="27">
        <v>278.22085889570553</v>
      </c>
    </row>
    <row r="17" spans="1:4" ht="18.600000000000001" customHeight="1" x14ac:dyDescent="0.2">
      <c r="A17" s="9" t="s">
        <v>6</v>
      </c>
      <c r="B17" s="27">
        <v>31.393442622950818</v>
      </c>
      <c r="C17" s="27">
        <v>32.020202020202021</v>
      </c>
      <c r="D17" s="27">
        <v>33.197556008146641</v>
      </c>
    </row>
    <row r="18" spans="1:4" ht="18.600000000000001" customHeight="1" x14ac:dyDescent="0.2">
      <c r="A18" s="9" t="s">
        <v>11</v>
      </c>
      <c r="B18" s="27">
        <v>14.211550940947436</v>
      </c>
      <c r="C18" s="27">
        <v>6.7390062821245005</v>
      </c>
      <c r="D18" s="27">
        <v>4.3758636573007834</v>
      </c>
    </row>
    <row r="19" spans="1:4" ht="18.600000000000001" customHeight="1" x14ac:dyDescent="0.2">
      <c r="A19" s="9" t="s">
        <v>12</v>
      </c>
      <c r="B19" s="27">
        <v>25.17845554834523</v>
      </c>
      <c r="C19" s="27">
        <v>26.61336379211879</v>
      </c>
      <c r="D19" s="27">
        <v>22.800552740672501</v>
      </c>
    </row>
    <row r="20" spans="1:4" ht="18.600000000000001" customHeight="1" x14ac:dyDescent="0.2">
      <c r="A20" s="9" t="s">
        <v>13</v>
      </c>
      <c r="B20" s="27">
        <v>44.581440622972096</v>
      </c>
      <c r="C20" s="27">
        <v>48.086807538549401</v>
      </c>
      <c r="D20" s="27">
        <v>54.675264854905571</v>
      </c>
    </row>
    <row r="21" spans="1:4" ht="18.600000000000001" customHeight="1" x14ac:dyDescent="0.2">
      <c r="A21" s="9" t="s">
        <v>14</v>
      </c>
      <c r="B21" s="27">
        <v>16.028552887735238</v>
      </c>
      <c r="C21" s="27">
        <v>18.56082238720731</v>
      </c>
      <c r="D21" s="27">
        <v>18.148318747121142</v>
      </c>
    </row>
    <row r="22" spans="1:4" ht="18.600000000000001" customHeight="1" x14ac:dyDescent="0.2">
      <c r="A22" s="9" t="s">
        <v>15</v>
      </c>
      <c r="B22" s="27">
        <v>14.406229720960415</v>
      </c>
      <c r="C22" s="27">
        <v>31.524842946887492</v>
      </c>
      <c r="D22" s="27">
        <v>24.366651312759096</v>
      </c>
    </row>
    <row r="23" spans="1:4" ht="18.600000000000001" customHeight="1" x14ac:dyDescent="0.2">
      <c r="A23" s="9" t="s">
        <v>16</v>
      </c>
      <c r="B23" s="27">
        <v>47.047371836469829</v>
      </c>
      <c r="C23" s="27">
        <v>28.783552255853799</v>
      </c>
      <c r="D23" s="27">
        <v>24.320589590050666</v>
      </c>
    </row>
    <row r="24" spans="1:4" ht="18.600000000000001" customHeight="1" x14ac:dyDescent="0.2">
      <c r="A24" s="9" t="s">
        <v>17</v>
      </c>
      <c r="B24" s="27">
        <v>13.6275146009085</v>
      </c>
      <c r="C24" s="27">
        <v>15.077098800685324</v>
      </c>
      <c r="D24" s="27">
        <v>18.286503915246431</v>
      </c>
    </row>
    <row r="25" spans="1:4" ht="18.600000000000001" customHeight="1" x14ac:dyDescent="0.2">
      <c r="A25" s="10" t="s">
        <v>18</v>
      </c>
      <c r="B25" s="28">
        <v>71.20138911640403</v>
      </c>
      <c r="C25" s="28">
        <v>79.519802888521923</v>
      </c>
      <c r="D25" s="28">
        <v>115.55232558139537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54.15190869736324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30.182232346241456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41.951690821256037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278.22085889570553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33.197556008146641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4.3758636573007834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22.800552740672501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54.675264854905571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18.148318747121142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24.366651312759096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24.320589590050666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18.286503915246431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115.55232558139537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2016-01-28T13:07:57Z</dcterms:modified>
</cp:coreProperties>
</file>