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<sst xmlns="http://schemas.openxmlformats.org/spreadsheetml/2006/main" count="25" uniqueCount="18">
  <si>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</si>
  <si>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</si>
  <si>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</si>
  <si>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</si>
  <si>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</si>
  <si>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</si>
  <si>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</si>
  <si>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</si>
  <si>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</si>
  <si>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</si>
  <si>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</si>
  <si>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</si>
  <si>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</si>
  <si>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</si>
  <si>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</si>
  <si>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GENAZZANO</t>
  </si>
  <si>
    <t>Genazzano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</si>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</sst>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27.354788069073781</c:v>
                </c:pt>
                <c:pt idx="1">
                  <c:v>28.787878787878789</c:v>
                </c:pt>
                <c:pt idx="2">
                  <c:v>27.902240325865581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28.291316526610643</c:v>
                </c:pt>
                <c:pt idx="1">
                  <c:v>29.537671232876711</c:v>
                </c:pt>
                <c:pt idx="2">
                  <c:v>35.155656795747916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59.543486816214084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35.155656795747916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27.902240325865581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Genazzano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59.543486816214084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35.155656795747916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42848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2848"/>
        <c:crosses val="autoZero"/>
        <c:crossBetween val="midCat"/>
      </c:valAx>
      <c:valAx>
        <c:axId val="9774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67.404910929224854</v>
      </c>
      <c r="C13" s="28">
        <v>59.714158106297454</v>
      </c>
      <c r="D13" s="28">
        <v>59.543486816214084</v>
      </c>
    </row>
    <row r="14" spans="1:4" ht="17.45" customHeight="1" x14ac:dyDescent="0.25">
      <c r="A14" s="9" t="s">
        <v>8</v>
      </c>
      <c r="B14" s="28">
        <v>28.291316526610643</v>
      </c>
      <c r="C14" s="28">
        <v>29.537671232876711</v>
      </c>
      <c r="D14" s="28">
        <v>35.155656795747916</v>
      </c>
    </row>
    <row r="15" spans="1:4" ht="17.45" customHeight="1" x14ac:dyDescent="0.25">
      <c r="A15" s="27" t="s">
        <v>9</v>
      </c>
      <c r="B15" s="28">
        <v>47.546812040767954</v>
      </c>
      <c r="C15" s="28">
        <v>44.306010928961747</v>
      </c>
      <c r="D15" s="28">
        <v>47.130434782608695</v>
      </c>
    </row>
    <row r="16" spans="1:4" ht="17.45" customHeight="1" x14ac:dyDescent="0.25">
      <c r="A16" s="27" t="s">
        <v>10</v>
      </c>
      <c r="B16" s="28">
        <v>27.354788069073781</v>
      </c>
      <c r="C16" s="28">
        <v>28.787878787878789</v>
      </c>
      <c r="D16" s="28">
        <v>27.902240325865581</v>
      </c>
    </row>
    <row r="17" spans="1:4" ht="17.45" customHeight="1" x14ac:dyDescent="0.25">
      <c r="A17" s="10" t="s">
        <v>6</v>
      </c>
      <c r="B17" s="31">
        <v>112.60273972602739</v>
      </c>
      <c r="C17" s="31">
        <v>49.52153110047847</v>
      </c>
      <c r="D17" s="31">
        <v>38.063063063063062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59.543486816214084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35.155656795747916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47.130434782608695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27.902240325865581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38.063063063063062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2016-03-11T10:19:10Z</dcterms:modified>
</cp:coreProperties>
</file>