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<sst xmlns="http://schemas.openxmlformats.org/spreadsheetml/2006/main" count="25" uniqueCount="18">
  <si>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</si>
  <si>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</si>
  <si>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</si>
  <si>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</si>
  <si>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</si>
  <si>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</si>
  <si>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</si>
  <si>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</si>
  <si>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</si>
  <si>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</si>
  <si>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</si>
  <si>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</si>
  <si>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</si>
  <si>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</si>
  <si>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ROMA</t>
  </si>
  <si>
    <t>GENAZZANO</t>
  </si>
  <si>
    <t>Genazzano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</si>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</sst>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69.661458333333343</c:v>
                </c:pt>
                <c:pt idx="1">
                  <c:v>111.25</c:v>
                </c:pt>
                <c:pt idx="2">
                  <c:v>149.03765690376568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121.09676337414052</c:v>
                </c:pt>
                <c:pt idx="1">
                  <c:v>102.32975914199226</c:v>
                </c:pt>
                <c:pt idx="2">
                  <c:v>106.48868642749818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8256"/>
        <c:axId val="92394624"/>
      </c:lineChart>
      <c:catAx>
        <c:axId val="9236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624"/>
        <c:crosses val="autoZero"/>
        <c:auto val="1"/>
        <c:lblAlgn val="ctr"/>
        <c:lblOffset val="100"/>
        <c:noMultiLvlLbl val="0"/>
      </c:catAx>
      <c:valAx>
        <c:axId val="9239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82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Genazzano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149.03765690376568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0.58427762039660058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106.48868642749818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75840"/>
        <c:axId val="94286592"/>
      </c:bubbleChart>
      <c:valAx>
        <c:axId val="942758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592"/>
        <c:crosses val="autoZero"/>
        <c:crossBetween val="midCat"/>
      </c:valAx>
      <c:valAx>
        <c:axId val="94286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584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121.09676337414052</v>
      </c>
      <c r="C13" s="19">
        <v>102.32975914199226</v>
      </c>
      <c r="D13" s="19">
        <v>106.48868642749818</v>
      </c>
    </row>
    <row r="14" spans="1:4" ht="20.45" customHeight="1" x14ac:dyDescent="0.2">
      <c r="A14" s="8" t="s">
        <v>8</v>
      </c>
      <c r="B14" s="19">
        <v>2.254791431792559</v>
      </c>
      <c r="C14" s="19">
        <v>7.3504844637487468</v>
      </c>
      <c r="D14" s="19">
        <v>5.7600950118764844</v>
      </c>
    </row>
    <row r="15" spans="1:4" ht="20.45" customHeight="1" x14ac:dyDescent="0.2">
      <c r="A15" s="8" t="s">
        <v>9</v>
      </c>
      <c r="B15" s="19">
        <v>69.661458333333343</v>
      </c>
      <c r="C15" s="19">
        <v>111.25</v>
      </c>
      <c r="D15" s="19">
        <v>149.03765690376568</v>
      </c>
    </row>
    <row r="16" spans="1:4" ht="20.45" customHeight="1" x14ac:dyDescent="0.2">
      <c r="A16" s="8" t="s">
        <v>10</v>
      </c>
      <c r="B16" s="19">
        <v>1.8097643097643099</v>
      </c>
      <c r="C16" s="19">
        <v>1.1478329705125669</v>
      </c>
      <c r="D16" s="19">
        <v>0.58427762039660058</v>
      </c>
    </row>
    <row r="17" spans="1:4" ht="20.45" customHeight="1" x14ac:dyDescent="0.2">
      <c r="A17" s="9" t="s">
        <v>7</v>
      </c>
      <c r="B17" s="20">
        <v>46.086956521739133</v>
      </c>
      <c r="C17" s="20">
        <v>14.56</v>
      </c>
      <c r="D17" s="20">
        <v>13.931297709923665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106.48868642749818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5.7600950118764844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149.03765690376568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0.58427762039660058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13.931297709923665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2016-01-28T10:17:50Z</dcterms:modified>
</cp:coreProperties>
</file>