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<sst xmlns="http://schemas.openxmlformats.org/spreadsheetml/2006/main" count="23" uniqueCount="17">
  <si>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</si>
  <si>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</si>
  <si>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</si>
  <si>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</si>
  <si>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</si>
  <si>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</si>
  <si>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</si>
  <si>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</si>
  <si>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</si>
  <si>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</si>
  <si>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</si>
  <si>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</si>
  <si>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</si>
  <si>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ROMA</t>
  </si>
  <si>
    <t>GENAZZANO</t>
  </si>
  <si>
    <t>Genazzano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</si>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</sst>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1.7843866171003717</c:v>
                </c:pt>
                <c:pt idx="1">
                  <c:v>2.9593943565037852</c:v>
                </c:pt>
                <c:pt idx="2">
                  <c:v>3.4825870646766171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Genazzano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13.432835820895523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3.4825870646766171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5.2238805970149249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Genazzano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13.432835820895523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3.4825870646766171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4560"/>
        <c:axId val="65707392"/>
      </c:bubbleChart>
      <c:valAx>
        <c:axId val="638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10.408921933085502</c:v>
                </c:pt>
                <c:pt idx="1">
                  <c:v>10.598761183757741</c:v>
                </c:pt>
                <c:pt idx="2">
                  <c:v>13.432835820895523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9280"/>
        <c:axId val="89191552"/>
      </c:lineChart>
      <c:catAx>
        <c:axId val="8916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552"/>
        <c:crosses val="autoZero"/>
        <c:auto val="1"/>
        <c:lblAlgn val="ctr"/>
        <c:lblOffset val="100"/>
        <c:noMultiLvlLbl val="0"/>
      </c:catAx>
      <c:valAx>
        <c:axId val="891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25.191815856777495</v>
      </c>
      <c r="C13" s="28">
        <v>29.571577847439919</v>
      </c>
      <c r="D13" s="28">
        <v>28.140703517587941</v>
      </c>
    </row>
    <row r="14" spans="1:4" ht="19.899999999999999" customHeight="1" x14ac:dyDescent="0.2">
      <c r="A14" s="9" t="s">
        <v>8</v>
      </c>
      <c r="B14" s="28">
        <v>3.5687732342007434</v>
      </c>
      <c r="C14" s="28">
        <v>3.6476256022023401</v>
      </c>
      <c r="D14" s="28">
        <v>5.2238805970149249</v>
      </c>
    </row>
    <row r="15" spans="1:4" ht="19.899999999999999" customHeight="1" x14ac:dyDescent="0.2">
      <c r="A15" s="9" t="s">
        <v>9</v>
      </c>
      <c r="B15" s="28">
        <v>10.408921933085502</v>
      </c>
      <c r="C15" s="28">
        <v>10.598761183757741</v>
      </c>
      <c r="D15" s="28">
        <v>13.432835820895523</v>
      </c>
    </row>
    <row r="16" spans="1:4" ht="19.899999999999999" customHeight="1" x14ac:dyDescent="0.2">
      <c r="A16" s="10" t="s">
        <v>7</v>
      </c>
      <c r="B16" s="29">
        <v>1.7843866171003717</v>
      </c>
      <c r="C16" s="29">
        <v>2.9593943565037852</v>
      </c>
      <c r="D16" s="29">
        <v>3.4825870646766171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28.140703517587941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5.2238805970149249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13.432835820895523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3.4825870646766171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2016-01-26T16:15:35Z</dcterms:modified>
</cp:coreProperties>
</file>