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<sst xmlns="http://schemas.openxmlformats.org/spreadsheetml/2006/main" count="38" uniqueCount="25">
  <si>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</si>
  <si>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</si>
  <si>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</si>
  <si>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</si>
  <si>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</si>
  <si>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</si>
  <si>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</si>
  <si>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</si>
  <si>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</si>
  <si>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</si>
  <si>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</si>
  <si>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</si>
  <si>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</si>
  <si>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</si>
  <si>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</si>
  <si>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</si>
  <si>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</si>
  <si>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</si>
  <si>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</si>
  <si>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</si>
  <si>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</si>
  <si>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GENAZZANO</t>
  </si>
  <si>
    <t>-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</si>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</sst>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0.24834437086092717</c:v>
                </c:pt>
                <c:pt idx="1">
                  <c:v>1.3888888888888888</c:v>
                </c:pt>
                <c:pt idx="2">
                  <c:v>3.4405385190725504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13.924050632911392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3.4405385190725504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41.907514450867048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3.4405385190725504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1.7769002961500495</v>
      </c>
      <c r="C13" s="30">
        <v>14.866390666164847</v>
      </c>
      <c r="D13" s="30">
        <v>72.495385131733514</v>
      </c>
    </row>
    <row r="14" spans="1:4" ht="19.899999999999999" customHeight="1" x14ac:dyDescent="0.2">
      <c r="A14" s="9" t="s">
        <v>7</v>
      </c>
      <c r="B14" s="30">
        <v>0</v>
      </c>
      <c r="C14" s="30">
        <v>13.924050632911392</v>
      </c>
      <c r="D14" s="30">
        <v>22.916666666666664</v>
      </c>
    </row>
    <row r="15" spans="1:4" ht="19.899999999999999" customHeight="1" x14ac:dyDescent="0.2">
      <c r="A15" s="9" t="s">
        <v>6</v>
      </c>
      <c r="B15" s="30">
        <v>0.24834437086092717</v>
      </c>
      <c r="C15" s="30">
        <v>1.3888888888888888</v>
      </c>
      <c r="D15" s="30">
        <v>3.4405385190725504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52.173913043478258</v>
      </c>
      <c r="D16" s="30">
        <v>41.907514450867048</v>
      </c>
    </row>
    <row r="17" spans="1:4" ht="19.899999999999999" customHeight="1" x14ac:dyDescent="0.2">
      <c r="A17" s="9" t="s">
        <v>13</v>
      </c>
      <c r="B17" s="30">
        <v>65.672209026128272</v>
      </c>
      <c r="C17" s="30">
        <v>72.949030921733979</v>
      </c>
      <c r="D17" s="30">
        <v>100.11296691683151</v>
      </c>
    </row>
    <row r="18" spans="1:4" ht="19.899999999999999" customHeight="1" x14ac:dyDescent="0.2">
      <c r="A18" s="9" t="s">
        <v>14</v>
      </c>
      <c r="B18" s="30">
        <v>139.43028485757122</v>
      </c>
      <c r="C18" s="30">
        <v>61.766784452296832</v>
      </c>
      <c r="D18" s="30">
        <v>75.690161527165927</v>
      </c>
    </row>
    <row r="19" spans="1:4" ht="19.899999999999999" customHeight="1" x14ac:dyDescent="0.2">
      <c r="A19" s="9" t="s">
        <v>8</v>
      </c>
      <c r="B19" s="30" t="s">
        <v>18</v>
      </c>
      <c r="C19" s="30">
        <v>15.18987341772152</v>
      </c>
      <c r="D19" s="30">
        <v>9.2592592592592595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>
        <v>554.32756324900129</v>
      </c>
      <c r="D21" s="30">
        <v>120.01449575481466</v>
      </c>
    </row>
    <row r="22" spans="1:4" ht="19.899999999999999" customHeight="1" x14ac:dyDescent="0.2">
      <c r="A22" s="10" t="s">
        <v>17</v>
      </c>
      <c r="B22" s="31">
        <v>136.39322916666666</v>
      </c>
      <c r="C22" s="31">
        <v>151.83673469387756</v>
      </c>
      <c r="D22" s="31">
        <v>117.00072964504913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72.495385131733514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22.916666666666664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3.4405385190725504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41.907514450867048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100.11296691683151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75.690161527165927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9.2592592592592595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120.01449575481466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117.00072964504913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2016-01-26T10:19:12Z</dcterms:modified>
</cp:coreProperties>
</file>