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<sst xmlns="http://schemas.openxmlformats.org/spreadsheetml/2006/main" count="31" uniqueCount="21">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</sst>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157.95743725363005</c:v>
                </c:pt>
                <c:pt idx="1">
                  <c:v>165.7227683249339</c:v>
                </c:pt>
                <c:pt idx="2">
                  <c:v>185.83778254578115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0.71435073252765768</c:v>
                </c:pt>
                <c:pt idx="1">
                  <c:v>0.48106049481768665</c:v>
                </c:pt>
                <c:pt idx="2">
                  <c:v>1.152165221569601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304"/>
        <c:axId val="45620224"/>
      </c:lineChart>
      <c:catAx>
        <c:axId val="45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224"/>
        <c:crosses val="autoZero"/>
        <c:auto val="1"/>
        <c:lblAlgn val="ctr"/>
        <c:lblOffset val="100"/>
        <c:noMultiLvlLbl val="0"/>
      </c:catAx>
      <c:valAx>
        <c:axId val="45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0.59286150250801306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1.2399508331666365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1.152165221569601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0.59286150250801306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1.2399508331666365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5065</v>
      </c>
      <c r="C13" s="29">
        <v>5314</v>
      </c>
      <c r="D13" s="29">
        <v>5959</v>
      </c>
    </row>
    <row r="14" spans="1:4" ht="19.149999999999999" customHeight="1" x14ac:dyDescent="0.2">
      <c r="A14" s="9" t="s">
        <v>9</v>
      </c>
      <c r="B14" s="28">
        <v>0.71435073252765768</v>
      </c>
      <c r="C14" s="28">
        <v>0.48106049481768665</v>
      </c>
      <c r="D14" s="28">
        <v>1.152165221569601</v>
      </c>
    </row>
    <row r="15" spans="1:4" ht="19.149999999999999" customHeight="1" x14ac:dyDescent="0.2">
      <c r="A15" s="9" t="s">
        <v>10</v>
      </c>
      <c r="B15" s="28" t="s">
        <v>2</v>
      </c>
      <c r="C15" s="28">
        <v>-1.3431130372805189</v>
      </c>
      <c r="D15" s="28">
        <v>0.59286150250801306</v>
      </c>
    </row>
    <row r="16" spans="1:4" ht="19.149999999999999" customHeight="1" x14ac:dyDescent="0.2">
      <c r="A16" s="9" t="s">
        <v>11</v>
      </c>
      <c r="B16" s="28" t="s">
        <v>2</v>
      </c>
      <c r="C16" s="28">
        <v>0.81337572783499734</v>
      </c>
      <c r="D16" s="28">
        <v>1.2399508331666365</v>
      </c>
    </row>
    <row r="17" spans="1:4" ht="19.149999999999999" customHeight="1" x14ac:dyDescent="0.2">
      <c r="A17" s="9" t="s">
        <v>12</v>
      </c>
      <c r="B17" s="22">
        <v>6.6076526976573025</v>
      </c>
      <c r="C17" s="22">
        <v>9.0843172488274035</v>
      </c>
      <c r="D17" s="22">
        <v>6.6992492439218356</v>
      </c>
    </row>
    <row r="18" spans="1:4" ht="19.149999999999999" customHeight="1" x14ac:dyDescent="0.2">
      <c r="A18" s="9" t="s">
        <v>13</v>
      </c>
      <c r="B18" s="22">
        <v>14.689042448173742</v>
      </c>
      <c r="C18" s="22">
        <v>19.420398946179901</v>
      </c>
      <c r="D18" s="22">
        <v>22.822621245175366</v>
      </c>
    </row>
    <row r="19" spans="1:4" ht="19.149999999999999" customHeight="1" x14ac:dyDescent="0.2">
      <c r="A19" s="11" t="s">
        <v>14</v>
      </c>
      <c r="B19" s="23">
        <v>157.95743725363005</v>
      </c>
      <c r="C19" s="23">
        <v>165.7227683249339</v>
      </c>
      <c r="D19" s="23">
        <v>185.83778254578115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5959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1.152165221569601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0.59286150250801306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1.2399508331666365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6.6992492439218356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22.822621245175366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185.83778254578115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2016-02-17T10:43:33Z</dcterms:modified>
</cp:coreProperties>
</file>