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<sst xmlns="http://schemas.openxmlformats.org/spreadsheetml/2006/main" count="33" uniqueCount="22">
  <si>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</si>
  <si>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</si>
  <si>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</si>
  <si>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</si>
  <si>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</si>
  <si>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</si>
  <si>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</si>
  <si>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</si>
  <si>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</si>
  <si>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</si>
  <si>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</si>
  <si>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</si>
  <si>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</si>
  <si>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</si>
  <si>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</si>
  <si>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</si>
  <si>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</si>
  <si>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</si>
  <si>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</si>
  <si>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GAVIGNANO</t>
  </si>
  <si>
    <t>Gavignano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</si>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</sst>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56.218181818181826</c:v>
                </c:pt>
                <c:pt idx="1">
                  <c:v>57.201086956521742</c:v>
                </c:pt>
                <c:pt idx="2">
                  <c:v>62.848297213622295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35.1875808538163</c:v>
                </c:pt>
                <c:pt idx="1">
                  <c:v>53.562945368171022</c:v>
                </c:pt>
                <c:pt idx="2">
                  <c:v>59.310344827586206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872"/>
        <c:axId val="90264320"/>
      </c:lineChart>
      <c:catAx>
        <c:axId val="8982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auto val="1"/>
        <c:lblAlgn val="ctr"/>
        <c:lblOffset val="100"/>
        <c:noMultiLvlLbl val="0"/>
      </c:catAx>
      <c:valAx>
        <c:axId val="9026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8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20.492610837438423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11.330049261083744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59.310344827586206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4736"/>
        <c:axId val="90442752"/>
      </c:bubbleChart>
      <c:valAx>
        <c:axId val="9040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2752"/>
        <c:crosses val="autoZero"/>
        <c:crossBetween val="midCat"/>
      </c:valAx>
      <c:valAx>
        <c:axId val="904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56.218181818181826</v>
      </c>
      <c r="C13" s="21">
        <v>57.201086956521742</v>
      </c>
      <c r="D13" s="21">
        <v>62.848297213622295</v>
      </c>
    </row>
    <row r="14" spans="1:4" ht="17.45" customHeight="1" x14ac:dyDescent="0.2">
      <c r="A14" s="10" t="s">
        <v>12</v>
      </c>
      <c r="B14" s="21">
        <v>30.254545454545458</v>
      </c>
      <c r="C14" s="21">
        <v>37.771739130434781</v>
      </c>
      <c r="D14" s="21">
        <v>46.687306501547987</v>
      </c>
    </row>
    <row r="15" spans="1:4" ht="17.45" customHeight="1" x14ac:dyDescent="0.2">
      <c r="A15" s="10" t="s">
        <v>13</v>
      </c>
      <c r="B15" s="21">
        <v>207.24637681159419</v>
      </c>
      <c r="C15" s="21">
        <v>340.54054054054052</v>
      </c>
      <c r="D15" s="21">
        <v>407.2</v>
      </c>
    </row>
    <row r="16" spans="1:4" ht="17.45" customHeight="1" x14ac:dyDescent="0.2">
      <c r="A16" s="10" t="s">
        <v>6</v>
      </c>
      <c r="B16" s="21">
        <v>59.3607305936073</v>
      </c>
      <c r="C16" s="21">
        <v>101.71428571428571</v>
      </c>
      <c r="D16" s="21">
        <v>180.14705882352942</v>
      </c>
    </row>
    <row r="17" spans="1:4" ht="17.45" customHeight="1" x14ac:dyDescent="0.2">
      <c r="A17" s="10" t="s">
        <v>7</v>
      </c>
      <c r="B17" s="21">
        <v>35.1875808538163</v>
      </c>
      <c r="C17" s="21">
        <v>53.562945368171022</v>
      </c>
      <c r="D17" s="21">
        <v>59.310344827586206</v>
      </c>
    </row>
    <row r="18" spans="1:4" ht="17.45" customHeight="1" x14ac:dyDescent="0.2">
      <c r="A18" s="10" t="s">
        <v>14</v>
      </c>
      <c r="B18" s="21">
        <v>23.027166882276841</v>
      </c>
      <c r="C18" s="21">
        <v>20.071258907363422</v>
      </c>
      <c r="D18" s="21">
        <v>20.492610837438423</v>
      </c>
    </row>
    <row r="19" spans="1:4" ht="17.45" customHeight="1" x14ac:dyDescent="0.2">
      <c r="A19" s="10" t="s">
        <v>8</v>
      </c>
      <c r="B19" s="21">
        <v>16.170763260025872</v>
      </c>
      <c r="C19" s="21">
        <v>10.688836104513063</v>
      </c>
      <c r="D19" s="21">
        <v>11.330049261083744</v>
      </c>
    </row>
    <row r="20" spans="1:4" ht="17.45" customHeight="1" x14ac:dyDescent="0.2">
      <c r="A20" s="10" t="s">
        <v>10</v>
      </c>
      <c r="B20" s="21">
        <v>69.469598965071157</v>
      </c>
      <c r="C20" s="21">
        <v>76.009501187648453</v>
      </c>
      <c r="D20" s="21">
        <v>74.088669950738918</v>
      </c>
    </row>
    <row r="21" spans="1:4" ht="17.45" customHeight="1" x14ac:dyDescent="0.2">
      <c r="A21" s="11" t="s">
        <v>9</v>
      </c>
      <c r="B21" s="22">
        <v>9.0556274256144889</v>
      </c>
      <c r="C21" s="22">
        <v>10.807600950118765</v>
      </c>
      <c r="D21" s="22">
        <v>13.891625615763548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62.848297213622295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46.687306501547987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407.2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180.14705882352942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59.310344827586206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20.492610837438423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11.330049261083744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74.088669950738918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13.891625615763548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2016-01-28T17:26:34Z</dcterms:modified>
</cp:coreProperties>
</file>