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<sst xmlns="http://schemas.openxmlformats.org/spreadsheetml/2006/main" count="41" uniqueCount="26">
  <si>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</si>
  <si>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</si>
  <si>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</si>
  <si>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</si>
  <si>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</si>
  <si>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</si>
  <si>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</si>
  <si>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</si>
  <si>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</si>
  <si>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</si>
  <si>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</si>
  <si>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</si>
  <si>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</si>
  <si>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</si>
  <si>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</si>
  <si>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</si>
  <si>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</si>
  <si>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</si>
  <si>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</si>
  <si>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</si>
  <si>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</si>
  <si>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</si>
  <si>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ROMA</t>
  </si>
  <si>
    <t>GAVIGNANO</t>
  </si>
  <si>
    <t>Gavignano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</si>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</sst>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92.857142857142861</c:v>
                </c:pt>
                <c:pt idx="1">
                  <c:v>169.4915254237288</c:v>
                </c:pt>
                <c:pt idx="2">
                  <c:v>258.26086956521743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6752"/>
        <c:axId val="63877504"/>
      </c:lineChart>
      <c:catAx>
        <c:axId val="6386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504"/>
        <c:crosses val="autoZero"/>
        <c:auto val="1"/>
        <c:lblAlgn val="ctr"/>
        <c:lblOffset val="100"/>
        <c:noMultiLvlLbl val="0"/>
      </c:catAx>
      <c:valAx>
        <c:axId val="6387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6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35.523300229182581</c:v>
                </c:pt>
                <c:pt idx="1">
                  <c:v>39.89071038251366</c:v>
                </c:pt>
                <c:pt idx="2">
                  <c:v>44.133412745681952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5664"/>
        <c:axId val="65190144"/>
      </c:lineChart>
      <c:catAx>
        <c:axId val="6518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144"/>
        <c:crosses val="autoZero"/>
        <c:auto val="1"/>
        <c:lblAlgn val="ctr"/>
        <c:lblOffset val="100"/>
        <c:noMultiLvlLbl val="0"/>
      </c:catAx>
      <c:valAx>
        <c:axId val="65190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Gavignano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55.727923627684959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32.580261593341255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33.82352941176471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Gavignano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55.727923627684959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32.580261593341255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2944"/>
        <c:axId val="65365504"/>
      </c:bubbleChart>
      <c:valAx>
        <c:axId val="65362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504"/>
        <c:crosses val="autoZero"/>
        <c:crossBetween val="midCat"/>
      </c:valAx>
      <c:valAx>
        <c:axId val="6536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2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56.70261941448382</v>
      </c>
      <c r="C13" s="27">
        <v>58.333333333333336</v>
      </c>
      <c r="D13" s="27">
        <v>55.727923627684959</v>
      </c>
    </row>
    <row r="14" spans="1:4" ht="18.600000000000001" customHeight="1" x14ac:dyDescent="0.2">
      <c r="A14" s="9" t="s">
        <v>8</v>
      </c>
      <c r="B14" s="27">
        <v>14.696969696969697</v>
      </c>
      <c r="C14" s="27">
        <v>22.043010752688172</v>
      </c>
      <c r="D14" s="27">
        <v>32.580261593341255</v>
      </c>
    </row>
    <row r="15" spans="1:4" ht="18.600000000000001" customHeight="1" x14ac:dyDescent="0.2">
      <c r="A15" s="9" t="s">
        <v>9</v>
      </c>
      <c r="B15" s="27">
        <v>35.523300229182581</v>
      </c>
      <c r="C15" s="27">
        <v>39.89071038251366</v>
      </c>
      <c r="D15" s="27">
        <v>44.133412745681952</v>
      </c>
    </row>
    <row r="16" spans="1:4" ht="18.600000000000001" customHeight="1" x14ac:dyDescent="0.2">
      <c r="A16" s="9" t="s">
        <v>10</v>
      </c>
      <c r="B16" s="27">
        <v>92.857142857142861</v>
      </c>
      <c r="C16" s="27">
        <v>169.4915254237288</v>
      </c>
      <c r="D16" s="27">
        <v>258.26086956521743</v>
      </c>
    </row>
    <row r="17" spans="1:4" ht="18.600000000000001" customHeight="1" x14ac:dyDescent="0.2">
      <c r="A17" s="9" t="s">
        <v>6</v>
      </c>
      <c r="B17" s="27">
        <v>35.989717223650388</v>
      </c>
      <c r="C17" s="27">
        <v>33.90804597701149</v>
      </c>
      <c r="D17" s="27">
        <v>33.82352941176471</v>
      </c>
    </row>
    <row r="18" spans="1:4" ht="18.600000000000001" customHeight="1" x14ac:dyDescent="0.2">
      <c r="A18" s="9" t="s">
        <v>11</v>
      </c>
      <c r="B18" s="27">
        <v>7.3118279569892479</v>
      </c>
      <c r="C18" s="27">
        <v>6.1643835616438354</v>
      </c>
      <c r="D18" s="27">
        <v>4.1835357624831309</v>
      </c>
    </row>
    <row r="19" spans="1:4" ht="18.600000000000001" customHeight="1" x14ac:dyDescent="0.2">
      <c r="A19" s="9" t="s">
        <v>12</v>
      </c>
      <c r="B19" s="27">
        <v>48.817204301075265</v>
      </c>
      <c r="C19" s="27">
        <v>41.952054794520549</v>
      </c>
      <c r="D19" s="27">
        <v>32.928475033738195</v>
      </c>
    </row>
    <row r="20" spans="1:4" ht="18.600000000000001" customHeight="1" x14ac:dyDescent="0.2">
      <c r="A20" s="9" t="s">
        <v>13</v>
      </c>
      <c r="B20" s="27">
        <v>33.333333333333329</v>
      </c>
      <c r="C20" s="27">
        <v>34.589041095890408</v>
      </c>
      <c r="D20" s="27">
        <v>44.534412955465584</v>
      </c>
    </row>
    <row r="21" spans="1:4" ht="18.600000000000001" customHeight="1" x14ac:dyDescent="0.2">
      <c r="A21" s="9" t="s">
        <v>14</v>
      </c>
      <c r="B21" s="27">
        <v>10.53763440860215</v>
      </c>
      <c r="C21" s="27">
        <v>17.294520547945204</v>
      </c>
      <c r="D21" s="27">
        <v>18.353576248313093</v>
      </c>
    </row>
    <row r="22" spans="1:4" ht="18.600000000000001" customHeight="1" x14ac:dyDescent="0.2">
      <c r="A22" s="9" t="s">
        <v>15</v>
      </c>
      <c r="B22" s="27">
        <v>14.408602150537634</v>
      </c>
      <c r="C22" s="27">
        <v>29.965753424657532</v>
      </c>
      <c r="D22" s="27">
        <v>25.236167341430498</v>
      </c>
    </row>
    <row r="23" spans="1:4" ht="18.600000000000001" customHeight="1" x14ac:dyDescent="0.2">
      <c r="A23" s="9" t="s">
        <v>16</v>
      </c>
      <c r="B23" s="27">
        <v>52.903225806451616</v>
      </c>
      <c r="C23" s="27">
        <v>33.390410958904113</v>
      </c>
      <c r="D23" s="27">
        <v>30.229419703103915</v>
      </c>
    </row>
    <row r="24" spans="1:4" ht="18.600000000000001" customHeight="1" x14ac:dyDescent="0.2">
      <c r="A24" s="9" t="s">
        <v>17</v>
      </c>
      <c r="B24" s="27">
        <v>13.548387096774196</v>
      </c>
      <c r="C24" s="27">
        <v>15.582191780821919</v>
      </c>
      <c r="D24" s="27">
        <v>14.709851551956815</v>
      </c>
    </row>
    <row r="25" spans="1:4" ht="18.600000000000001" customHeight="1" x14ac:dyDescent="0.2">
      <c r="A25" s="10" t="s">
        <v>18</v>
      </c>
      <c r="B25" s="28">
        <v>86.764039855072468</v>
      </c>
      <c r="C25" s="28">
        <v>90.828157349896472</v>
      </c>
      <c r="D25" s="28">
        <v>121.43817538967183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55.727923627684959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32.580261593341255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44.133412745681952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258.26086956521743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33.82352941176471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4.1835357624831309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32.928475033738195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44.534412955465584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18.353576248313093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25.236167341430498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30.229419703103915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14.709851551956815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121.43817538967183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2016-01-28T13:07:56Z</dcterms:modified>
</cp:coreProperties>
</file>