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<sst xmlns="http://schemas.openxmlformats.org/spreadsheetml/2006/main" count="25" uniqueCount="18">
  <si>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</si>
  <si>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</si>
  <si>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</si>
  <si>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</si>
  <si>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</si>
  <si>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</si>
  <si>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</si>
  <si>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</si>
  <si>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</si>
  <si>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</si>
  <si>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</si>
  <si>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</si>
  <si>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</si>
  <si>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</si>
  <si>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</si>
  <si>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GAVIGNANO</t>
  </si>
  <si>
    <t>Gavignano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</si>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</sst>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35.167785234899327</c:v>
                </c:pt>
                <c:pt idx="1">
                  <c:v>28.448275862068968</c:v>
                </c:pt>
                <c:pt idx="2">
                  <c:v>16.470588235294116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2368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2368"/>
        <c:crosses val="autoZero"/>
        <c:auto val="1"/>
        <c:lblAlgn val="ctr"/>
        <c:lblOffset val="100"/>
        <c:noMultiLvlLbl val="0"/>
      </c:catAx>
      <c:valAx>
        <c:axId val="8796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23.636363636363637</c:v>
                </c:pt>
                <c:pt idx="1">
                  <c:v>30.241935483870968</c:v>
                </c:pt>
                <c:pt idx="2">
                  <c:v>37.455410225921518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9344"/>
        <c:axId val="91099520"/>
      </c:lineChart>
      <c:catAx>
        <c:axId val="8800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59.785202863961814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37.455410225921518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16.470588235294116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59.785202863961814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37.455410225921518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7648640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67.026194144838215</v>
      </c>
      <c r="C13" s="28">
        <v>63.611111111111107</v>
      </c>
      <c r="D13" s="28">
        <v>59.785202863961814</v>
      </c>
    </row>
    <row r="14" spans="1:4" ht="17.45" customHeight="1" x14ac:dyDescent="0.25">
      <c r="A14" s="9" t="s">
        <v>8</v>
      </c>
      <c r="B14" s="28">
        <v>23.636363636363637</v>
      </c>
      <c r="C14" s="28">
        <v>30.241935483870968</v>
      </c>
      <c r="D14" s="28">
        <v>37.455410225921518</v>
      </c>
    </row>
    <row r="15" spans="1:4" ht="17.45" customHeight="1" x14ac:dyDescent="0.25">
      <c r="A15" s="27" t="s">
        <v>9</v>
      </c>
      <c r="B15" s="28">
        <v>45.148968678380442</v>
      </c>
      <c r="C15" s="28">
        <v>46.65300546448087</v>
      </c>
      <c r="D15" s="28">
        <v>48.600357355568789</v>
      </c>
    </row>
    <row r="16" spans="1:4" ht="17.45" customHeight="1" x14ac:dyDescent="0.25">
      <c r="A16" s="27" t="s">
        <v>10</v>
      </c>
      <c r="B16" s="28">
        <v>35.167785234899327</v>
      </c>
      <c r="C16" s="28">
        <v>28.448275862068968</v>
      </c>
      <c r="D16" s="28">
        <v>16.470588235294116</v>
      </c>
    </row>
    <row r="17" spans="1:4" ht="17.45" customHeight="1" x14ac:dyDescent="0.25">
      <c r="A17" s="10" t="s">
        <v>6</v>
      </c>
      <c r="B17" s="31">
        <v>114.28571428571428</v>
      </c>
      <c r="C17" s="31">
        <v>57.894736842105267</v>
      </c>
      <c r="D17" s="31">
        <v>37.804878048780488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59.785202863961814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37.455410225921518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48.600357355568789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16.470588235294116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37.804878048780488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2016-03-11T10:19:09Z</dcterms:modified>
</cp:coreProperties>
</file>